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fe312f5a4eb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a9151f365334a9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a9151f365334a96" /><Relationship Type="http://schemas.openxmlformats.org/officeDocument/2006/relationships/styles" Target="/xl/styles.xml" Id="Rd5279ab9422247c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6c87d2b28bb468b" /><Relationship Type="http://schemas.openxmlformats.org/officeDocument/2006/relationships/image" Target="/xl/media/image2.jpg" Id="Rc5c1a69972f94ca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6c87d2b28bb468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5c1a69972f94ca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0678867b3ed4da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Snabbpickles Mexistyle</x:v>
        <x:is>
          <x:t>Snabbpickles Mexistyle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0" customHeight="1">
      <x:c r="A5" s="5" t="inlineStr">
        <x:v>Verduras Encurtidos
Lägg alla grönsaker i en glasburk eller skål. 
Värm vinägern och sirapen till strax under kokning, slå över grönsakerna och ställ i kyl över natt.</x:v>
        <x:is>
          <x:t>Verduras Encurtidos
Lägg alla grönsaker i en glasburk eller skål. 
Värm vinägern och sirapen till strax under kokning, slå över grönsakerna och ställ i kyl över natt.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morötter, skalade och skurna i Julienne </x:v>
        <x:is>
          <x:t>morötter, skalade och skurna i Julienne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rädisor, riktigt tunt skurna skivor </x:v>
        <x:is>
          <x:t>rädisor, riktigt tunt skurna skivor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vitlölksklyftor, skalade och riktigt tunt skurna </x:v>
        <x:is>
          <x:t>vitlölksklyftor, skalade och riktigt tunt skurna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El Paradiso Nachosliced Jalapenos (228 510) </x:v>
        <x:is>
          <x:t>El Paradiso Nachosliced Jalapenos (228 510)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vitvinsvinäger </x:v>
        <x:is>
          <x:t>vitvinsvinäger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agavesirap alt. strösocker </x:v>
        <x:is>
          <x:t>agavesirap alt. strösocker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0678867b3ed4dac"/>
</x:worksheet>
</file>