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eba38abf9437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1f4e40df7a645d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1f4e40df7a645df" /><Relationship Type="http://schemas.openxmlformats.org/officeDocument/2006/relationships/styles" Target="/xl/styles.xml" Id="Rc6ec0dad0c56466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5e01ee41a5e4684" /><Relationship Type="http://schemas.openxmlformats.org/officeDocument/2006/relationships/image" Target="/xl/media/image2.jpg" Id="R1dcfb6b4a7844e4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5e01ee41a5e468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dcfb6b4a7844e4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e2cc5d941f144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Grilled S´mores Quesadillas</x:v>
        <x:is>
          <x:t>Grilled S´mores Quesadillas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0" customHeight="1">
      <x:c r="A5" s="5" t="inlineStr">
        <x:v>Lägg tortillan på ett rent arbetsbord, bred på Nutella och sedan marshmallows. 
Vik till en halvmåne, bred ovansidan med smör och sprinkla på socker och Bretonsmulor (körda i mixer till ströbröd).
Stek sidan med panaden i smör på medium värme. Under tiden bred ovansidan med smör och sprinkla den också med Breton och farinsocker.
Vänd och stek klart. En halvmåne är lagom för 2 personer så dela den hastigt. 
Servera genast med en kula vaniljglass.
Tips! Byt ut nutellan mot 70% Green Choice Jordnötssmör (218 441) och 30% dárbo blåbär (235 052).</x:v>
        <x:is>
          <x:t>Lägg tortillan på ett rent arbetsbord, bred på Nutella och sedan marshmallows. 
Vik till en halvmåne, bred ovansidan med smör och sprinkla på socker och Bretonsmulor (körda i mixer till ströbröd).
Stek sidan med panaden i smör på medium värme. Under tiden bred ovansidan med smör och sprinkla den också med Breton och farinsocker.
Vänd och stek klart. En halvmåne är lagom för 2 personer så dela den hastigt. 
Servera genast med en kula vaniljglass.
Tips! Byt ut nutellan mot 70% Green Choice Jordnötssmör (218 441) och 30% dárbo blåbär (235 052).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Vetetortillas 30 cm (228 831) </x:v>
        <x:is>
          <x:t>Mission Vetetortillas 30 cm (228 831)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nutella eller chokladspread </x:v>
        <x:is>
          <x:t>nutella eller chokladspread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minimarshmallows </x:v>
        <x:is>
          <x:t>minimarshmallows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smör, rumstempererat </x:v>
        <x:is>
          <x:t>smör, rumstempererat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farinsocker </x:v>
        <x:is>
          <x:t>farinsocker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Breton Original (272 110) </x:v>
        <x:is>
          <x:t>Breton Original (272 110)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e2cc5d941f14454"/>
</x:worksheet>
</file>