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da1914400472e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618390fc324449c1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18390fc324449c1" /><Relationship Type="http://schemas.openxmlformats.org/officeDocument/2006/relationships/styles" Target="/xl/styles.xml" Id="R3c2dea894d414b1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c76e4d4d16ee4439" /><Relationship Type="http://schemas.openxmlformats.org/officeDocument/2006/relationships/image" Target="/xl/media/image2.jpg" Id="R9f52050c771c4c4a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76e4d4d16ee4439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9f52050c771c4c4a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8d32021f4284bb1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Grilled S´mores Quesadillas</x:v>
        <x:is>
          <x:t>Grilled S´mores Quesadillas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10" customHeight="1">
      <x:c r="A5" s="5" t="inlineStr">
        <x:v>Lägg tortillan på ett rent arbetsbord, bred på Nutella och sedan marshmallows. 
Vik till en halvmåne, bred ovansidan med smör och sprinkla på socker och Bretonsmulor (körda i mixer till ströbröd).
Stek sidan med panaden i smör på medium värme. Under tiden bred ovansidan med smör och sprinkla den också med Breton och farinsocker.
Vänd och stek klart. En halvmåne är lagom för 2 personer så dela den hastigt. 
Servera genast med en kula vaniljglass.
Tips! Byt ut nutellan mot 70% Green Choice Jordnötssmör (218 441) och 30% dárbo blåbär (235 052).</x:v>
        <x:is>
          <x:t>Lägg tortillan på ett rent arbetsbord, bred på Nutella och sedan marshmallows. 
Vik till en halvmåne, bred ovansidan med smör och sprinkla på socker och Bretonsmulor (körda i mixer till ströbröd).
Stek sidan med panaden i smör på medium värme. Under tiden bred ovansidan med smör och sprinkla den också med Breton och farinsocker.
Vänd och stek klart. En halvmåne är lagom för 2 personer så dela den hastigt. 
Servera genast med en kula vaniljglass.
Tips! Byt ut nutellan mot 70% Green Choice Jordnötssmör (218 441) och 30% dárbo blåbär (235 052).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12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Mission Vetetortillas 30 cm (228 831) </x:v>
        <x:is>
          <x:t>Mission Vetetortillas 30 cm (228 831)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nutella eller chokladspread </x:v>
        <x:is>
          <x:t>nutella eller chokladspread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minimarshmallows </x:v>
        <x:is>
          <x:t>minimarshmallows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smör, rumstempererat </x:v>
        <x:is>
          <x:t>smör, rumstempererat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farinsocker </x:v>
        <x:is>
          <x:t>farinsocker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Breton Original (272 110) </x:v>
        <x:is>
          <x:t>Breton Original (272 110)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/>
    <x:row r="15">
      <x:c r="A15" s="0" t="inlineStr">
        <x:v/>
        <x:is>
          <x:t/>
        </x:is>
      </x:c>
      <x:c r="B1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b8d32021f4284bb1"/>
</x:worksheet>
</file>