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39d2dd1c37bd461c" /></Relationships>
</file>

<file path=xl/workbook.xml><?xml version="1.0" encoding="utf-8"?>
<x:workbook xmlns:x="http://schemas.openxmlformats.org/spreadsheetml/2006/main">
  <x:fileVersion appName="App Name"/>
  <x:sheets>
    <x:sheet xmlns:r="http://schemas.openxmlformats.org/officeDocument/2006/relationships" name="Oppskrift" sheetId="1" r:id="Rf1c2d20eefa04c15"/>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f1c2d20eefa04c15" /><Relationship Type="http://schemas.openxmlformats.org/officeDocument/2006/relationships/styles" Target="/xl/styles.xml" Id="R8f2f7a9bceab477d" /></Relationships>
</file>

<file path=xl/drawings/_rels/drawing.xml.rels>&#65279;<?xml version="1.0" encoding="utf-8"?><Relationships xmlns="http://schemas.openxmlformats.org/package/2006/relationships"><Relationship Type="http://schemas.openxmlformats.org/officeDocument/2006/relationships/image" Target="/xl/media/image.jpg" Id="R0b20e0239f6843cf" /><Relationship Type="http://schemas.openxmlformats.org/officeDocument/2006/relationships/image" Target="/xl/media/image2.jpg" Id="Rb79d4d5b5a5345a7"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0b20e0239f6843cf"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b79d4d5b5a5345a7"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7d9e4170d1524e14"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Beetroot Pocket Quinoa Burger</x:v>
        <x:is>
          <x:t>Beetroot Pocket Quinoa Burger</x:t>
        </x:is>
      </x:c>
    </x:row>
    <x:row r="3" ht="144" customHeight="1">
      <x:c r="A3" s="3" t="inlineStr">
        <x:v/>
        <x:is>
          <x:t/>
        </x:is>
      </x:c>
    </x:row>
    <x:row r="4">
      <x:c r="A4" s="0" t="inlineStr">
        <x:v/>
        <x:is>
          <x:t/>
        </x:is>
      </x:c>
    </x:row>
    <x:row r="5" ht="163" customHeight="1">
      <x:c r="A5" s="5" t="inlineStr">
        <x:v>Ljumma bröden och Nachos hastigt, lägg på bänken. 
Stek burgarna i olja på mediumvärme.
Lägg brödet platt. Mellan klockan 3 och 6 lägger du Nachos, jalapenos och dressar med Ranch. Mellan klockan 6 och 9 lägger du sallad och paprika, därefter burgaren och Firecracker Sauce.
Vik över ovandelen, sedan vik mellan nachos ch burgare för en kvartsform.
Servera genast!
Tips! Byt ut jalapenos och Ranch mot ljummad El Paradiso Jalapeno Cheese Sauce (228 282).</x:v>
        <x:is>
          <x:t>Ljumma bröden och Nachos hastigt, lägg på bänken. 
Stek burgarna i olja på mediumvärme.
Lägg brödet platt. Mellan klockan 3 och 6 lägger du Nachos, jalapenos och dressar med Ranch. Mellan klockan 6 och 9 lägger du sallad och paprika, därefter burgaren och Firecracker Sauce.
Vik över ovandelen, sedan vik mellan nachos ch burgare för en kvartsform.
Servera genast!
Tips! Byt ut jalapenos och Ranch mot ljummad El Paradiso Jalapeno Cheese Sauce (228 282).</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Mission Rödbetstortilla 30 cm (228 879) </x:v>
        <x:is>
          <x:t>Mission Rödbetstortilla 30 cm (228 879)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Hilcona Quinoa- &amp; Chili Burger (890 879) </x:v>
        <x:is>
          <x:t>Hilcona Quinoa- &amp; Chili Burger (890 879)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Paradiso Grillad Paprika (241 874) </x:v>
        <x:is>
          <x:t>Paradiso Grillad Paprika (241 874)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romansallad, fint plockad </x:v>
        <x:is>
          <x:t>romansallad, fint plockad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Mission Nachos (228 700) </x:v>
        <x:is>
          <x:t>Mission Nachos (228 700)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El Paradiso Nachosliced Jalapenos (228 510) </x:v>
        <x:is>
          <x:t>El Paradiso Nachosliced Jalapenos (228 510)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Heinz Firecracker (279 114) </x:v>
        <x:is>
          <x:t>Heinz Firecracker (279 114)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Heinz Creamy Black Pepper Ranch (279 111) </x:v>
        <x:is>
          <x:t>Heinz Creamy Black Pepper Ranch (279 111)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Falksalt &amp; svartpeppar från kvarn </x:v>
        <x:is>
          <x:t>Falksalt &amp; svartpeppar från kvarn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row r="18">
      <x:c r="A18" s="0" t="inlineStr">
        <x:v/>
        <x:is>
          <x:t/>
        </x:is>
      </x:c>
      <x:c r="B1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7d9e4170d1524e14"/>
</x:worksheet>
</file>