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b8bf157653423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bee1e73326f458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bee1e73326f4580" /><Relationship Type="http://schemas.openxmlformats.org/officeDocument/2006/relationships/styles" Target="/xl/styles.xml" Id="R58de8a76223d41c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4157f30d7db48c1" /><Relationship Type="http://schemas.openxmlformats.org/officeDocument/2006/relationships/image" Target="/xl/media/image2.jpg" Id="Re32bbd7fbd9145f4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4157f30d7db48c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32bbd7fbd9145f4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4c897472ab44bb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Wasabimajo</x:v>
        <x:is>
          <x:t>Wasabimajo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" customHeight="1">
      <x:c r="A5" s="5" t="inlineStr">
        <x:v>Vispa samman alla ingredienser och smaka av!</x:v>
        <x:is>
          <x:t>Vispa samman alla ingredienser och smaka av!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Blue Dragon Misosoppa 5-p *(Sojabönor,kan inneholde spor av Jordnötter,Nötter (eng: tree nuts))</x:v>
        <x:is>
          <x:t>Blue Dragon Misosoppa 5-p *(Sojabönor,kan inneholde spor av Jordnötter,Nötter (eng: tree nuts))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>12</x:v>
      </x:c>
      <x:c r="H8" s="0" t="n">
        <x:v>92.500000000000</x:v>
      </x:c>
      <x:c r="I8" s="0" t="inlineStr">
        <x:v>g</x:v>
        <x:is>
          <x:t>g</x:t>
        </x:is>
      </x:c>
      <x:c r="J8" s="0" t="inlineStr">
        <x:v>12x92.5g</x:v>
        <x:is>
          <x:t>12x92.5g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Wasabipasta *(Senap,kan inneholde spor av Jordnötter,Nötter (eng: tree nuts))</x:v>
        <x:is>
          <x:t>Wasabipasta *(Senap,kan inneholde spor av Jordnötter,Nötter (eng: tree nuts))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>10</x:v>
      </x:c>
      <x:c r="H9" s="0" t="n">
        <x:v>45.000000000000</x:v>
      </x:c>
      <x:c r="I9" s="0" t="inlineStr">
        <x:v>g</x:v>
        <x:is>
          <x:t>g</x:t>
        </x:is>
      </x:c>
      <x:c r="J9" s="0" t="inlineStr">
        <x:v>10x45g</x:v>
        <x:is>
          <x:t>10x45g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majonnäs </x:v>
        <x:is>
          <x:t>majonnäs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/>
    <x:row r="12">
      <x:c r="A12" s="0" t="inlineStr">
        <x:v/>
        <x:is>
          <x:t/>
        </x:is>
      </x:c>
      <x:c r="B1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4c897472ab44bb5"/>
</x:worksheet>
</file>