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7d4e12a56441b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e6a3e2c9b164ce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e6a3e2c9b164cef" /><Relationship Type="http://schemas.openxmlformats.org/officeDocument/2006/relationships/styles" Target="/xl/styles.xml" Id="R5f4936960e2944a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9e9ef58f3214e6f" /><Relationship Type="http://schemas.openxmlformats.org/officeDocument/2006/relationships/image" Target="/xl/media/image2.jpg" Id="R067f67d8f510488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9e9ef58f3214e6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67f67d8f510488a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a6423853d8643d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Vulkankaka Med Karamellava &amp; Frukt</x:v>
        <x:is>
          <x:t>Vulkankaka Med Karamellava &amp; Frukt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2" customHeight="1">
      <x:c r="A5" s="5" t="inlineStr">
        <x:v>Vispa ägg och socker fluffigt. Smält choklad och smör i ett vattenbad och rör till en slät sås.
Rör ner den kondenserade mjölken i äggsmeten, sikta i mjölet och avsluta med att röra i choklad- och smörblandningen. Ställ bunken i kylen så smeten stabiliserar sig.
Smörj värmetåliga portionsformar med smör och bröda dem med strösocker. Häll smeten i formarna och ställ in dem i frysen, minst 1 timme.
Strax innan servering så ta formarna direkt från frysen och ställ dom i 200 grader varm ugn. Små formar i 10-12 minuter, lite större formar i 12-14 minuter. Vänd sedan formarna upp och ner på en tallrik, servera med glass och frukt.</x:v>
        <x:is>
          <x:t>Vispa ägg och socker fluffigt. Smält choklad och smör i ett vattenbad och rör till en slät sås.
Rör ner den kondenserade mjölken i äggsmeten, sikta i mjölet och avsluta med att röra i choklad- och smörblandningen. Ställ bunken i kylen så smeten stabiliserar sig.
Smörj värmetåliga portionsformar med smör och bröda dem med strösocker. Häll smeten i formarna och ställ in dem i frysen, minst 1 timme.
Strax innan servering så ta formarna direkt från frysen och ställ dom i 200 grader varm ugn. Små formar i 10-12 minuter, lite större formar i 12-14 minuter. Vänd sedan formarna upp och ner på en tallrik, servera med glass och frukt.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ägg </x:v>
        <x:is>
          <x:t>ägg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strösocker </x:v>
        <x:is>
          <x:t>strösocker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mörk choklad, 70% </x:v>
        <x:is>
          <x:t>mörk choklad, 70%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smör </x:v>
        <x:is>
          <x:t>smör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Kondenserad Mjölk 397g *(Mjölk)</x:v>
        <x:is>
          <x:t>Kondenserad Mjölk 397g *(Mjölk)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>12</x:v>
      </x:c>
      <x:c r="H12" s="0" t="n">
        <x:v>397.000000000000</x:v>
      </x:c>
      <x:c r="I12" s="0" t="inlineStr">
        <x:v>g</x:v>
        <x:is>
          <x:t>g</x:t>
        </x:is>
      </x:c>
      <x:c r="J12" s="0" t="inlineStr">
        <x:v>12x397g</x:v>
        <x:is>
          <x:t>12x397g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vetemjöl special </x:v>
        <x:is>
          <x:t>vetemjöl special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glass och valfri frukt </x:v>
        <x:is>
          <x:t>glass och valfri frukt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a6423853d8643d7"/>
</x:worksheet>
</file>