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027c182914177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4b2f136281154c93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4b2f136281154c93" /><Relationship Type="http://schemas.openxmlformats.org/officeDocument/2006/relationships/styles" Target="/xl/styles.xml" Id="R69df6fdb6a044be7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75353577a75240c5" /><Relationship Type="http://schemas.openxmlformats.org/officeDocument/2006/relationships/image" Target="/xl/media/image2.jpg" Id="R0c8c2edb3b994213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5353577a75240c5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0c8c2edb3b994213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68f0fb876da4f7a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Vulkankaka Med Karamellava &amp; Frukt</x:v>
        <x:is>
          <x:t>Vulkankaka Med Karamellava &amp; Frukt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32" customHeight="1">
      <x:c r="A5" s="5" t="inlineStr">
        <x:v>Vispa ägg och socker fluffigt. Smält choklad och smör i ett vattenbad och rör till en slät sås.
Rör ner den kondenserade mjölken i äggsmeten, sikta i mjölet och avsluta med att röra i choklad- och smörblandningen. Ställ bunken i kylen så smeten stabiliserar sig.
Smörj värmetåliga portionsformar med smör och bröda dem med strösocker. Häll smeten i formarna och ställ in dem i frysen, minst 1 timme.
Strax innan servering så ta formarna direkt från frysen och ställ dom i 200 grader varm ugn. Små formar i 10-12 minuter, lite större formar i 12-14 minuter. Vänd sedan formarna upp och ner på en tallrik, servera med glass och frukt.</x:v>
        <x:is>
          <x:t>Vispa ägg och socker fluffigt. Smält choklad och smör i ett vattenbad och rör till en slät sås.
Rör ner den kondenserade mjölken i äggsmeten, sikta i mjölet och avsluta med att röra i choklad- och smörblandningen. Ställ bunken i kylen så smeten stabiliserar sig.
Smörj värmetåliga portionsformar med smör och bröda dem med strösocker. Häll smeten i formarna och ställ in dem i frysen, minst 1 timme.
Strax innan servering så ta formarna direkt från frysen och ställ dom i 200 grader varm ugn. Små formar i 10-12 minuter, lite större formar i 12-14 minuter. Vänd sedan formarna upp och ner på en tallrik, servera med glass och frukt.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8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ägg </x:v>
        <x:is>
          <x:t>ägg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strösocker </x:v>
        <x:is>
          <x:t>strösocker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mörk choklad, 70% </x:v>
        <x:is>
          <x:t>mörk choklad, 70%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smör </x:v>
        <x:is>
          <x:t>smör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Kondenserad Mjölk 397g *(Mjölk)</x:v>
        <x:is>
          <x:t>Kondenserad Mjölk 397g *(Mjölk)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>12</x:v>
      </x:c>
      <x:c r="H12" s="0" t="n">
        <x:v>397.000000000000</x:v>
      </x:c>
      <x:c r="I12" s="0" t="inlineStr">
        <x:v>g</x:v>
        <x:is>
          <x:t>g</x:t>
        </x:is>
      </x:c>
      <x:c r="J12" s="0" t="inlineStr">
        <x:v>12x397g</x:v>
        <x:is>
          <x:t>12x397g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vetemjöl special </x:v>
        <x:is>
          <x:t>vetemjöl special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glass och valfri frukt </x:v>
        <x:is>
          <x:t>glass och valfri frukt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/>
    <x:row r="16">
      <x:c r="A16" s="0" t="inlineStr">
        <x:v/>
        <x:is>
          <x:t/>
        </x:is>
      </x:c>
      <x:c r="B16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868f0fb876da4f7a"/>
</x:worksheet>
</file>