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92aba203d2843e7" /></Relationships>
</file>

<file path=xl/workbook.xml><?xml version="1.0" encoding="utf-8"?>
<x:workbook xmlns:x="http://schemas.openxmlformats.org/spreadsheetml/2006/main">
  <x:fileVersion appName="App Name"/>
  <x:sheets>
    <x:sheet xmlns:r="http://schemas.openxmlformats.org/officeDocument/2006/relationships" name="Oppskrift" sheetId="1" r:id="R6eaeca3e61554c40"/>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eaeca3e61554c40" /><Relationship Type="http://schemas.openxmlformats.org/officeDocument/2006/relationships/styles" Target="/xl/styles.xml" Id="Rce0ec6d1b5c54328" /></Relationships>
</file>

<file path=xl/drawings/_rels/drawing.xml.rels>&#65279;<?xml version="1.0" encoding="utf-8"?><Relationships xmlns="http://schemas.openxmlformats.org/package/2006/relationships"><Relationship Type="http://schemas.openxmlformats.org/officeDocument/2006/relationships/image" Target="/xl/media/image.jpg" Id="R7237bddd2fcc4a0b" /><Relationship Type="http://schemas.openxmlformats.org/officeDocument/2006/relationships/image" Target="/xl/media/image2.jpg" Id="Rec947c08407d4c97"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237bddd2fcc4a0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ec947c08407d4c97"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a3bfa3f20dd40b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Torsk På Planka</x:v>
        <x:is>
          <x:t>Torsk På Planka</x:t>
        </x:is>
      </x:c>
    </x:row>
    <x:row r="3" ht="144" customHeight="1">
      <x:c r="A3" s="3" t="inlineStr">
        <x:v/>
        <x:is>
          <x:t/>
        </x:is>
      </x:c>
    </x:row>
    <x:row r="4">
      <x:c r="A4" s="0" t="inlineStr">
        <x:v/>
        <x:is>
          <x:t/>
        </x:is>
      </x:c>
    </x:row>
    <x:row r="5" ht="132" customHeight="1">
      <x:c r="A5" s="5" t="inlineStr">
        <x:v>Massera in rub på torsken och lägg den på en grillplanka. Lägg en klick smör på toppen på fiskbitarna. 
Grilla torsken på plankan, indirekt värmer under lock. Torsken är klar när den delar sig i lamellerna.
Blanda bulgur, persilja, lök, olivolja och pressad citron, smaka av med salt och svartpeppar.
Servera torsken med bulgursallad, Aioli och citron i klyftor.</x:v>
        <x:is>
          <x:t>Massera in rub på torsken och lägg den på en grillplanka. Lägg en klick smör på toppen på fiskbitarna. 
Grilla torsken på plankan, indirekt värmer under lock. Torsken är klar när den delar sig i lamellerna.
Blanda bulgur, persilja, lök, olivolja och pressad citron, smaka av med salt och svartpeppar.
Servera torsken med bulgursallad, Aioli och citron i klyftor.</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torskfilé </x:v>
        <x:is>
          <x:t>torskfilé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Rub Smoke Chipotle </x:v>
        <x:is>
          <x:t>Caj P. Rub Smoke Chipotle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grillplanka </x:v>
        <x:is>
          <x:t>grillplanka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smör </x:v>
        <x:is>
          <x:t>smör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kokt bulgur </x:v>
        <x:is>
          <x:t>kokt bulgur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persilja, hackad </x:v>
        <x:is>
          <x:t>persilja, hackad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schalottenlök </x:v>
        <x:is>
          <x:t>schalottenlök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olivolja </x:v>
        <x:is>
          <x:t>olivolja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pressad citron </x:v>
        <x:is>
          <x:t>pressad citron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Caj P. Aioli </x:v>
        <x:is>
          <x:t>Caj P. Aioli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citron </x:v>
        <x:is>
          <x:t>citron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row r="20">
      <x:c r="A20" s="0" t="inlineStr">
        <x:v/>
        <x:is>
          <x:t/>
        </x:is>
      </x:c>
      <x:c r="B20"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a3bfa3f20dd40b7"/>
</x:worksheet>
</file>