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5265bc87a469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3b6929dcdc644e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3b6929dcdc644ec" /><Relationship Type="http://schemas.openxmlformats.org/officeDocument/2006/relationships/styles" Target="/xl/styles.xml" Id="Rc50cef80c7074a3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09dbd37e1814d73" /><Relationship Type="http://schemas.openxmlformats.org/officeDocument/2006/relationships/image" Target="/xl/media/image2.jpg" Id="Rb43082f863914f4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09dbd37e1814d7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43082f863914f4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38a95021c55490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Texas Steak</x:v>
        <x:is>
          <x:t>Texas Steak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v>
        <x:is>
          <x:t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ryggbiffar á 150-200g </x:v>
        <x:is>
          <x:t>ryggbiffar á 150-200g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blandade rotfrukter </x:v>
        <x:is>
          <x:t>blandade rotfrukter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koncentrerad grönsaksfond </x:v>
        <x:is>
          <x:t>koncentrerad grönsaksfond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smält smör </x:v>
        <x:is>
          <x:t>smält 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Caj P. Ekologisk Texas Rub Salt´n Pepper </x:v>
        <x:is>
          <x:t>Caj P. Ekologisk Texas Rub Salt´n Pepper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tärnad färsk mango </x:v>
        <x:is>
          <x:t>tärnad färsk mango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Lucullus Thai Chilisås </x:v>
        <x:is>
          <x:t>Lucullus Thai Chilisås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pressad lime </x:v>
        <x:is>
          <x:t>pressad lime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spröda salladsblad </x:v>
        <x:is>
          <x:t>spröda salladsblad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Caj P. Baconnaise </x:v>
        <x:is>
          <x:t>Caj P. Baconnaise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38a95021c554903"/>
</x:worksheet>
</file>