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8b8384fec4b2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7a28d45761a4c9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7a28d45761a4c98" /><Relationship Type="http://schemas.openxmlformats.org/officeDocument/2006/relationships/styles" Target="/xl/styles.xml" Id="Rb432191e9f94435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1f05ee307244d80" /><Relationship Type="http://schemas.openxmlformats.org/officeDocument/2006/relationships/image" Target="/xl/media/image2.jpg" Id="R361b2ab184974a27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1f05ee307244d8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61b2ab184974a27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04cc292f339454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Texas Steak</x:v>
        <x:is>
          <x:t>Texas Steak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84" customHeight="1">
      <x:c r="A5" s="5" t="inlineStr">
        <x:v>Skala och skär rotfrukterna i fina bitar, lägg dem i en kastrull, häll på grönsaksfond och vatten så att det täcker. Låt allt koka upp och sedan kallna i spadet, låt därefter rinna av i durkslag. Ringla smält smör över grönsakerna och rosta dem i ugn eller på grillen.
Massera in rubkryddorna i köttet. Blanda mango och thai chilisås, smaka av med pressad lime.
Grilla köttet till önskad stekningsgrad, pensla generöst med mangosåsen mot slutet av grillningen. Servera köttet med rotfrukter och Baconnaise.</x:v>
        <x:is>
          <x:t>Skala och skär rotfrukterna i fina bitar, lägg dem i en kastrull, häll på grönsaksfond och vatten så att det täcker. Låt allt koka upp och sedan kallna i spadet, låt därefter rinna av i durkslag. Ringla smält smör över grönsakerna och rosta dem i ugn eller på grillen.
Massera in rubkryddorna i köttet. Blanda mango och thai chilisås, smaka av med pressad lime.
Grilla köttet till önskad stekningsgrad, pensla generöst med mangosåsen mot slutet av grillningen. Servera köttet med rotfrukter och Baconnaise.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ryggbiffar á 150-200g </x:v>
        <x:is>
          <x:t>ryggbiffar á 150-200g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blandade rotfrukter </x:v>
        <x:is>
          <x:t>blandade rotfrukter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koncentrerad grönsaksfond </x:v>
        <x:is>
          <x:t>koncentrerad grönsaksfond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smält smör </x:v>
        <x:is>
          <x:t>smält smör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Caj P. Ekologisk Texas Rub Salt´n Pepper </x:v>
        <x:is>
          <x:t>Caj P. Ekologisk Texas Rub Salt´n Pepper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tärnad färsk mango </x:v>
        <x:is>
          <x:t>tärnad färsk mango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Lucullus Thai Chilisås </x:v>
        <x:is>
          <x:t>Lucullus Thai Chilisås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pressad lime </x:v>
        <x:is>
          <x:t>pressad lime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spröda salladsblad </x:v>
        <x:is>
          <x:t>spröda salladsblad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Caj P. Baconnaise </x:v>
        <x:is>
          <x:t>Caj P. Baconnaise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04cc292f3394549"/>
</x:worksheet>
</file>