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b0fef9a794d03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5bf5df2f7a634145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bf5df2f7a634145" /><Relationship Type="http://schemas.openxmlformats.org/officeDocument/2006/relationships/styles" Target="/xl/styles.xml" Id="R563ed84c6ed84ac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0d3d625b360d4dca" /><Relationship Type="http://schemas.openxmlformats.org/officeDocument/2006/relationships/image" Target="/xl/media/image2.jpg" Id="R17fb26bf4d3e4ad4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d3d625b360d4dc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17fb26bf4d3e4ad4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a861ca2cb854698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Sushiris Grundrecept</x:v>
        <x:is>
          <x:t>Sushiris Grundrecept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49" customHeight="1">
      <x:c r="A5" s="5" t="inlineStr">
        <x:v>Värm försiktigt upp risvinäger och socker i en kastrull och rör tills sockret löst sig.
Tvätta sushiriset noga i kallt vatten och låt rinna av. Häll riset i en skål och täck med nytt kallt vatten, låt stå i 20 minuter. Skölj igen och låt rinna av. 
Häll riset i en kastrull med 4 dl vatten och låt koka upp. Reducera värmen och täck över kastrullen. Låt stå i 10 minuter tills vattnet absorberats. Tag bort kastrullen från värmen och låt riset bli rumstempererat. 
Slå upp riset i en skål av trä, glas eller plast, lufta riset med en ätpinne. Arbeta försiktigt ner vinägerblandningen i riset, täck med en fuktig handduk och låt det svalna till rumstemperatur.</x:v>
        <x:is>
          <x:t>Värm försiktigt upp risvinäger och socker i en kastrull och rör tills sockret löst sig.
Tvätta sushiriset noga i kallt vatten och låt rinna av. Häll riset i en skål och täck med nytt kallt vatten, låt stå i 20 minuter. Skölj igen och låt rinna av. 
Häll riset i en kastrull med 4 dl vatten och låt koka upp. Reducera värmen och täck över kastrullen. Låt stå i 10 minuter tills vattnet absorberats. Tag bort kastrullen från värmen och låt riset bli rumstempererat. 
Slå upp riset i en skål av trä, glas eller plast, lufta riset med en ätpinne. Arbeta försiktigt ner vinägerblandningen i riset, täck med en fuktig handduk och låt det svalna till rumstemperatur.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Blue Dragon Sushiris </x:v>
        <x:is>
          <x:t>Blue Dragon Sushiris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Blue Dragon Risvinäger </x:v>
        <x:is>
          <x:t>Blue Dragon Risvinäger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strösocker </x:v>
        <x:is>
          <x:t>strösocker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/>
    <x:row r="12">
      <x:c r="A12" s="0" t="inlineStr">
        <x:v/>
        <x:is>
          <x:t/>
        </x:is>
      </x:c>
      <x:c r="B1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ea861ca2cb854698"/>
</x:worksheet>
</file>