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def814ac1452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69a0cdf9b1504a8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9a0cdf9b1504a84" /><Relationship Type="http://schemas.openxmlformats.org/officeDocument/2006/relationships/styles" Target="/xl/styles.xml" Id="Rbc85f506a0834ba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4dc83a5494a481b" /><Relationship Type="http://schemas.openxmlformats.org/officeDocument/2006/relationships/image" Target="/xl/media/image2.jpg" Id="R06e8552e9b5b421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4dc83a5494a481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6e8552e9b5b421a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3b5f3befb64439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Stekt Ris Med Förlorade Ägg</x:v>
        <x:is>
          <x:t>Stekt Ris Med Förlorade Ägg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3" customHeight="1">
      <x:c r="A5" s="5" t="inlineStr">
        <x:v>Rör ihop jordnötssmör, soja och chilisås. Hetta upp en stekpanna med olja. Lägg i alla grönsakerna och stek hastigt i 1 minut, rör i riset och stek ytterligare 1 minut. Rör i sojablandningen och smaka av. 
Koka upp 1 liter vatten, slå i ättikan och rör så att det blir en virvel. Knäck ägget i en kopp, slå det i vattnet och låt det sjuda i 4-6 minuter. Lägg upp riset på tallrikar och toppa med ägget, cashewnötter och koriander.
 </x:v>
        <x:is>
          <x:t>Rör ihop jordnötssmör, soja och chilisås. Hetta upp en stekpanna med olja. Lägg i alla grönsakerna och stek hastigt i 1 minut, rör i riset och stek ytterligare 1 minut. Rör i sojablandningen och smaka av. 
Koka upp 1 liter vatten, slå i ättikan och rör så att det blir en virvel. Knäck ägget i en kopp, slå det i vattnet och låt det sjuda i 4-6 minuter. Lägg upp riset på tallrikar och toppa med ägget, cashewnötter och koriander.
 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2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Jordnötssmör Crunchy EKO/KRAV 1000g *(Jordnötter,kan inneholde spor av Nötter (eng: tree nuts),Sesamfrön)</x:v>
        <x:is>
          <x:t>Jordnötssmör Crunchy EKO/KRAV 1000g *(Jordnötter,kan inneholde spor av Nötter (eng: tree nuts),Sesamfrön)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>6</x:v>
      </x:c>
      <x:c r="H8" s="0" t="n">
        <x:v>1000.000000000000</x:v>
      </x:c>
      <x:c r="I8" s="0" t="inlineStr">
        <x:v>g</x:v>
        <x:is>
          <x:t>g</x:t>
        </x:is>
      </x:c>
      <x:c r="J8" s="0" t="inlineStr">
        <x:v>6x1000g</x:v>
        <x:is>
          <x:t>6x1000g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japansk soja, gärna Blue Dragon </x:v>
        <x:is>
          <x:t>japansk soja, gärna Blue Dragon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thai sweet chilisås, gärna Lucullus </x:v>
        <x:is>
          <x:t>thai sweet chilisås, gärna Lucullus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olja </x:v>
        <x:is>
          <x:t>olja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champinjoner, skivade </x:v>
        <x:is>
          <x:t>champinjoner, skivade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röd paprika, tärnad </x:v>
        <x:is>
          <x:t>röd paprika, tärnad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grön zucchini, tärnad </x:v>
        <x:is>
          <x:t>grön zucchini, tärnad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grön chili, tunt skivad </x:v>
        <x:is>
          <x:t>grön chili, tunt skivad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kokt ris, t.ex. basmati eller jasmin </x:v>
        <x:is>
          <x:t>kokt ris, t.ex. basmati eller jasmin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rostade cashewnötter, hackade </x:v>
        <x:is>
          <x:t>rostade cashewnötter, hackade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koriander, hackad </x:v>
        <x:is>
          <x:t>koriander, hackad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ägg </x:v>
        <x:is>
          <x:t>ägg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ättika 24% </x:v>
        <x:is>
          <x:t>ättika 24%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3b5f3befb644399"/>
</x:worksheet>
</file>