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26e624c44462f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ba6e21a2fbe64a2c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ba6e21a2fbe64a2c" /><Relationship Type="http://schemas.openxmlformats.org/officeDocument/2006/relationships/styles" Target="/xl/styles.xml" Id="R501cbacddb7b4ec3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49734b0ccab94a50" /><Relationship Type="http://schemas.openxmlformats.org/officeDocument/2006/relationships/image" Target="/xl/media/image2.jpg" Id="Re0b4606880224664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49734b0ccab94a50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e0b4606880224664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e5fe8320b17441de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Spicy Majo</x:v>
        <x:is>
          <x:t>Spicy Majo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2" customHeight="1">
      <x:c r="A5" s="5" t="inlineStr">
        <x:v>Vispa samman alla ingredienser och smaka av!</x:v>
        <x:is>
          <x:t>Vispa samman alla ingredienser och smaka av!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Blue Dragon Misosoppa 5-p *(Sojabönor,kan inneholde spor av Jordnötter,Nötter (eng: tree nuts))</x:v>
        <x:is>
          <x:t>Blue Dragon Misosoppa 5-p *(Sojabönor,kan inneholde spor av Jordnötter,Nötter (eng: tree nuts))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>12</x:v>
      </x:c>
      <x:c r="H8" s="0" t="n">
        <x:v>92.500000000000</x:v>
      </x:c>
      <x:c r="I8" s="0" t="inlineStr">
        <x:v>g</x:v>
        <x:is>
          <x:t>g</x:t>
        </x:is>
      </x:c>
      <x:c r="J8" s="0" t="inlineStr">
        <x:v>12x92.5g</x:v>
        <x:is>
          <x:t>12x92.5g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majonnäs </x:v>
        <x:is>
          <x:t>majonnäs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srirachasås </x:v>
        <x:is>
          <x:t>srirachasås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/>
    <x:row r="12">
      <x:c r="A12" s="0" t="inlineStr">
        <x:v/>
        <x:is>
          <x:t/>
        </x:is>
      </x:c>
      <x:c r="B12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e5fe8320b17441de"/>
</x:worksheet>
</file>