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33331c0e04a4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c507f13aa84419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c507f13aa844194" /><Relationship Type="http://schemas.openxmlformats.org/officeDocument/2006/relationships/styles" Target="/xl/styles.xml" Id="R9d08f4af0989485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b7c61f41a82d4814" /><Relationship Type="http://schemas.openxmlformats.org/officeDocument/2006/relationships/image" Target="/xl/media/image2.jpg" Id="R7b2e600daad64d58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7c61f41a82d4814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b2e600daad64d58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534e21ce55745e3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Sommarsylt</x:v>
        <x:is>
          <x:t>Sommarsylt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74" customHeight="1">
      <x:c r="A5" s="5" t="inlineStr">
        <x:v>Lägg jordgubbarna i en kastrull, om det är stora bär så dela dem på mitten. Slå på 1 dl vatten och koka upp, låt det sen sjuda under lock i 3 minuter, skaka kastrullen några gånger under tiden.
Rör ner sockret och låt sjuda 2 minuter utan lock.
Tillsätt blåbär och rör i Melatin och låt sjuda ytterligare 2 minuter. Häll upp på Atamonsköljda glas och låt svalna, förvara sylten i kyl.
Tips! Sylten passar utmärkt till en härlig pannkakstårta.</x:v>
        <x:is>
          <x:t>Lägg jordgubbarna i en kastrull, om det är stora bär så dela dem på mitten. Slå på 1 dl vatten och koka upp, låt det sen sjuda under lock i 3 minuter, skaka kastrullen några gånger under tiden.
Rör ner sockret och låt sjuda 2 minuter utan lock.
Tillsätt blåbär och rör i Melatin och låt sjuda ytterligare 2 minuter. Häll upp på Atamonsköljda glas och låt svalna, förvara sylten i kyl.
Tips! Sylten passar utmärkt till en härlig pannkakstårta.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jordgubbar, gärna små </x:v>
        <x:is>
          <x:t>jordgubbar, gärna små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blåbär </x:v>
        <x:is>
          <x:t>blåbär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socker </x:v>
        <x:is>
          <x:t>socker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Röd Melatin </x:v>
        <x:is>
          <x:t>Röd Melatin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534e21ce55745e3"/>
</x:worksheet>
</file>