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e1520a7a4c4ad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d41464091924bc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d41464091924bc3" /><Relationship Type="http://schemas.openxmlformats.org/officeDocument/2006/relationships/styles" Target="/xl/styles.xml" Id="Rac8dcbb2118c4e0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822e678465b4f76" /><Relationship Type="http://schemas.openxmlformats.org/officeDocument/2006/relationships/image" Target="/xl/media/image2.jpg" Id="Rf6a538f6df8a429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822e678465b4f7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6a538f6df8a429f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9d38d818e8742d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Sommarsallad Med Grillad Kycklingfilé</x:v>
        <x:is>
          <x:t>Sommarsallad Med Grillad Kycklingfilé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8" customHeight="1">
      <x:c r="A5" s="5" t="inlineStr">
        <x:v>Lägg kycklingfiléerna i en påse och slå på marinaden. Marinera i minst 2 timmar men gärna över natten. 
Grilla kycklingen tills den är genomstekt och baconet tills det är krispigt. 
Arrangera grönsaker och krutonger i skålar och toppa med Aioli, kyckling och bacon.
Tips!
Mixa Aiolin med några sardellfiléer och parmesan för att få en Caesarvariant på dressingen.
 </x:v>
        <x:is>
          <x:t>Lägg kycklingfiléerna i en påse och slå på marinaden. Marinera i minst 2 timmar men gärna över natten. 
Grilla kycklingen tills den är genomstekt och baconet tills det är krispigt. 
Arrangera grönsaker och krutonger i skålar och toppa med Aioli, kyckling och bacon.
Tips!
Mixa Aiolin med några sardellfiléer och parmesan för att få en Caesarvariant på dressingen.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kycklingfilé </x:v>
        <x:is>
          <x:t>kycklingfilé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Marinad Chicken </x:v>
        <x:is>
          <x:t>Marinad Chicken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20</x:v>
      </x:c>
      <x:c r="H9" s="0" t="n">
        <x:v>65.000000000000</x:v>
      </x:c>
      <x:c r="I9" s="0" t="inlineStr">
        <x:v>ml</x:v>
        <x:is>
          <x:t>ml</x:t>
        </x:is>
      </x:c>
      <x:c r="J9" s="0" t="inlineStr">
        <x:v>20x65ml</x:v>
        <x:is>
          <x:t>20x65ml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baconskivor </x:v>
        <x:is>
          <x:t>baconskivor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brödkrutonger </x:v>
        <x:is>
          <x:t>brödkrutonger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salladsgrönsaker </x:v>
        <x:is>
          <x:t>salladsgrönsaker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Caj P. Aioli </x:v>
        <x:is>
          <x:t>Caj P. Aioli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9d38d818e8742d7"/>
</x:worksheet>
</file>