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67a0f7054ed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64f4a48043842a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64f4a48043842a8" /><Relationship Type="http://schemas.openxmlformats.org/officeDocument/2006/relationships/styles" Target="/xl/styles.xml" Id="R9e1aa6e2f880444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60ec06c425d4a3b" /><Relationship Type="http://schemas.openxmlformats.org/officeDocument/2006/relationships/image" Target="/xl/media/image2.jpg" Id="Rc02d3351d51c4b5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60ec06c425d4a3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02d3351d51c4b5f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4ae60f4c7f8491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Smulig Paj Med Rabarber &amp; Jordgubbar</x:v>
        <x:is>
          <x:t>Smulig Paj Med Rabarber &amp; Jordgubbar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72" customHeight="1">
      <x:c r="A5" s="5" t="inlineStr">
        <x:v>Lägg rabarber och jordgubbar i en rymlig bunke. Strö på vaniljsocker, maizena och häll på pressad citron. Blanda runt och slå upp allt i en pajform eller portionsformar. Ringla över den kondenserade mjölken.
Lägg smör, havregryn, mandelmjöl, socker och äggula i en bunke och arbeta snabbt ihop en smulig deg. Smula degen över pajfyllningen till ett jämt lager. 
Grädda pajen i 175 grader i ca 45 minuter (för portionsformar, 200 grader i ca 20 minuter) till den är genombakad och gyllene.</x:v>
        <x:is>
          <x:t>Lägg rabarber och jordgubbar i en rymlig bunke. Strö på vaniljsocker, maizena och häll på pressad citron. Blanda runt och slå upp allt i en pajform eller portionsformar. Ringla över den kondenserade mjölken.
Lägg smör, havregryn, mandelmjöl, socker och äggula i en bunke och arbeta snabbt ihop en smulig deg. Smula degen över pajfyllningen till ett jämt lager. 
Grädda pajen i 175 grader i ca 45 minuter (för portionsformar, 200 grader i ca 20 minuter) till den är genombakad och gyllene.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rabarber, ansad och skuren i bitar </x:v>
        <x:is>
          <x:t>rabarber, ansad och skuren i bitar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jordgubbar, ansade och delade </x:v>
        <x:is>
          <x:t>jordgubbar, ansade och delade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Törsleff´s Vanila </x:v>
        <x:is>
          <x:t>Törsleff´s Vanila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pressad citron </x:v>
        <x:is>
          <x:t>pressad citron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maizena majsstärkelse </x:v>
        <x:is>
          <x:t>maizena majsstärkelse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Kondenserad Mjölk 397g *(Mjölk)</x:v>
        <x:is>
          <x:t>Kondenserad Mjölk 397g *(Mjölk)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>12</x:v>
      </x:c>
      <x:c r="H13" s="0" t="n">
        <x:v>397.000000000000</x:v>
      </x:c>
      <x:c r="I13" s="0" t="inlineStr">
        <x:v>g</x:v>
        <x:is>
          <x:t>g</x:t>
        </x:is>
      </x:c>
      <x:c r="J13" s="0" t="inlineStr">
        <x:v>12x397g</x:v>
        <x:is>
          <x:t>12x397g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smör, rumstempererat </x:v>
        <x:is>
          <x:t>smör, rumstempererat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havregryn </x:v>
        <x:is>
          <x:t>havregryn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mandelmjöl </x:v>
        <x:is>
          <x:t>mandelmjöl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strösocker </x:v>
        <x:is>
          <x:t>strösocker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äggula </x:v>
        <x:is>
          <x:t>äggula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4ae60f4c7f8491e"/>
</x:worksheet>
</file>