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cb19b1dc54b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1dbf0fc940b4f8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1dbf0fc940b4f8b" /><Relationship Type="http://schemas.openxmlformats.org/officeDocument/2006/relationships/styles" Target="/xl/styles.xml" Id="R80d0f99cbda743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f451fa3268f4196" /><Relationship Type="http://schemas.openxmlformats.org/officeDocument/2006/relationships/image" Target="/xl/media/image2.jpg" Id="R083a50630f3a42e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f451fa3268f419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83a50630f3a42e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5b3996abfd94bc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Smulig Paj Med Rabarber &amp; Jordgubbar</x:v>
        <x:is>
          <x:t>Smulig Paj Med Rabarber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v>
        <x:is>
          <x:t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rabarber, ansad och skuren i bitar </x:v>
        <x:is>
          <x:t>rabarber, ansad och skuren i bitar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jordgubbar, ansade och delade </x:v>
        <x:is>
          <x:t>jordgubbar, ansade och delade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Vanila </x:v>
        <x:is>
          <x:t>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maizena majsstärkelse </x:v>
        <x:is>
          <x:t>maizena majsstärkelse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Kondenserad Mjölk 397g *(Mjölk)</x:v>
        <x:is>
          <x:t>Kondenserad Mjölk 397g *(Mjölk)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12</x:v>
      </x:c>
      <x:c r="H13" s="0" t="n">
        <x:v>397.000000000000</x:v>
      </x:c>
      <x:c r="I13" s="0" t="inlineStr">
        <x:v>g</x:v>
        <x:is>
          <x:t>g</x:t>
        </x:is>
      </x:c>
      <x:c r="J13" s="0" t="inlineStr">
        <x:v>12x397g</x:v>
        <x:is>
          <x:t>12x397g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havregryn </x:v>
        <x:is>
          <x:t>havregryn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mandelmjöl </x:v>
        <x:is>
          <x:t>mandelmjöl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strösocker </x:v>
        <x:is>
          <x:t>strösocker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äggula </x:v>
        <x:is>
          <x:t>äggula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5b3996abfd94bcd"/>
</x:worksheet>
</file>