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f3de9fecfa3a4d10" /></Relationships>
</file>

<file path=xl/workbook.xml><?xml version="1.0" encoding="utf-8"?>
<x:workbook xmlns:x="http://schemas.openxmlformats.org/spreadsheetml/2006/main">
  <x:fileVersion appName="App Name"/>
  <x:sheets>
    <x:sheet xmlns:r="http://schemas.openxmlformats.org/officeDocument/2006/relationships" name="Oppskrift" sheetId="1" r:id="R2f534d3ed2724ab8"/>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f534d3ed2724ab8" /><Relationship Type="http://schemas.openxmlformats.org/officeDocument/2006/relationships/styles" Target="/xl/styles.xml" Id="R7054aecefd804d00" /></Relationships>
</file>

<file path=xl/drawings/_rels/drawing.xml.rels>&#65279;<?xml version="1.0" encoding="utf-8"?><Relationships xmlns="http://schemas.openxmlformats.org/package/2006/relationships"><Relationship Type="http://schemas.openxmlformats.org/officeDocument/2006/relationships/image" Target="/xl/media/image.jpg" Id="Rd0dbfc461c474dc6" /><Relationship Type="http://schemas.openxmlformats.org/officeDocument/2006/relationships/image" Target="/xl/media/image2.jpg" Id="Rf8a397b3c4e24e4d"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d0dbfc461c474dc6"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14859" cy="3809906"/>
    <xdr:pic>
      <xdr:nvPicPr>
        <xdr:cNvPr id="1025" name="Picture 1" descr="polymathlogo"/>
        <xdr:cNvPicPr>
          <a:picLocks noChangeAspect="1" noChangeArrowheads="1"/>
        </xdr:cNvPicPr>
      </xdr:nvPicPr>
      <xdr:blipFill>
        <a:blip r:embed="Rf8a397b3c4e24e4d" cstate="print"/>
        <a:srcRect/>
        <a:stretch>
          <a:fillRect/>
        </a:stretch>
      </xdr:blipFill>
      <xdr:spPr bwMode="auto">
        <a:xfrm>
          <a:off x="0" y="0"/>
          <a:ext cx="5714859" cy="380990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2cb55c388b934577"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Smoke chipotle steak</x:v>
        <x:is>
          <x:t>Smoke chipotle steak</x:t>
        </x:is>
      </x:c>
    </x:row>
    <x:row r="3" ht="300" customHeight="1">
      <x:c r="A3" s="3" t="inlineStr">
        <x:v/>
        <x:is>
          <x:t/>
        </x:is>
      </x:c>
    </x:row>
    <x:row r="4">
      <x:c r="A4" s="0" t="inlineStr">
        <x:v/>
        <x:is>
          <x:t/>
        </x:is>
      </x:c>
    </x:row>
    <x:row r="5" ht="277" customHeight="1">
      <x:c r="A5" s="5" t="inlineStr">
        <x:v>Dela sötpotatisen i mindre bitar, lägg dem i en ugnsfast
form, pensla med rapsolja och baka dem mjuka. Potatisen kan antingen bakas i
grill, indirekt värme med locket på eller i ugn, ca 20 minuter i 175 grader.
Lägg smör och vitlök i en liten kastrull. Våt dem fräsa på låg värme under lock
tills vitlöken är mjuk och mosig, ställ dem åt sidan. När potatisen är mjuk så
lägg den i en bunke, slå i vitlöken och smöret. Mosa med en visp och rör i
mjölk till det får fin konsistens. Smaka av med salt och svartpeppar.
Smaksätt biffarna med salt och svartpeppar och grilla dem på
het grill. Mot slutet av grillningen så pensla dem med BBQ-sås. Fördela
salladen på tallrikar, lägg på köttet och stomp. Servera med en generös klick
BBQ-sås.
 </x:v>
        <x:is>
          <x:t>Dela sötpotatisen i mindre bitar, lägg dem i en ugnsfast
form, pensla med rapsolja och baka dem mjuka. Potatisen kan antingen bakas i
grill, indirekt värme med locket på eller i ugn, ca 20 minuter i 175 grader.
Lägg smör och vitlök i en liten kastrull. Våt dem fräsa på låg värme under lock
tills vitlöken är mjuk och mosig, ställ dem åt sidan. När potatisen är mjuk så
lägg den i en bunke, slå i vitlöken och smöret. Mosa med en visp och rör i
mjölk till det får fin konsistens. Smaka av med salt och svartpeppar.
Smaksätt biffarna med salt och svartpeppar och grilla dem på
het grill. Mot slutet av grillningen så pensla dem med BBQ-sås. Fördela
salladen på tallrikar, lägg på köttet och stomp. Servera med en generös klick
BBQ-sås.
 </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biffar av entrecôte eller ryggbiff </x:v>
        <x:is>
          <x:t>biffar av entrecôte eller ryggbiff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Sweet Baby Ray’s BBQ Sauce, valfri favorit </x:v>
        <x:is>
          <x:t>Sweet Baby Ray’s BBQ Sauce, valfri favorit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Salladsgrönsaker </x:v>
        <x:is>
          <x:t>Salladsgrönsaker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skalade sötpotatis </x:v>
        <x:is>
          <x:t>skalade sötpotatis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rapsolja </x:v>
        <x:is>
          <x:t>rapsolja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smör </x:v>
        <x:is>
          <x:t>smör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skalade vitlöksklyftor </x:v>
        <x:is>
          <x:t>skalade vitlöksklyftor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varm mjölk </x:v>
        <x:is>
          <x:t>varm mjölk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2cb55c388b934577"/>
</x:worksheet>
</file>