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355e8ee5ff4673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4e19fd7422aa4cd6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4e19fd7422aa4cd6" /><Relationship Type="http://schemas.openxmlformats.org/officeDocument/2006/relationships/styles" Target="/xl/styles.xml" Id="R20df1eb5f1024a10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c3ad2574b4864b9b" /><Relationship Type="http://schemas.openxmlformats.org/officeDocument/2006/relationships/image" Target="/xl/media/image2.jpg" Id="R1ab0c9b7c62a4f5d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c3ad2574b4864b9b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1ab0c9b7c62a4f5d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8627849a77734115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Salladsdressing</x:v>
        <x:is>
          <x:t>Salladsdressing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36" customHeight="1">
      <x:c r="A5" s="5" t="inlineStr">
        <x:v>Vispa kraftigt samman alla ingredienser till en slät dressing. Tillsätt lite vatten om det känns för tjockt.</x:v>
        <x:is>
          <x:t>Vispa kraftigt samman alla ingredienser till en slät dressing. Tillsätt lite vatten om det känns för tjockt.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Jordnötssmör Creamy EKO/KRAV 350g *(Jordnötter,kan inneholde spor av Nötter (eng: tree nuts),Sesamfrön)</x:v>
        <x:is>
          <x:t>Jordnötssmör Creamy EKO/KRAV 350g *(Jordnötter,kan inneholde spor av Nötter (eng: tree nuts),Sesamfrön)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>6</x:v>
      </x:c>
      <x:c r="H8" s="0" t="n">
        <x:v>350.000000000000</x:v>
      </x:c>
      <x:c r="I8" s="0" t="inlineStr">
        <x:v>g</x:v>
        <x:is>
          <x:t>g</x:t>
        </x:is>
      </x:c>
      <x:c r="J8" s="0" t="inlineStr">
        <x:v>6x350g</x:v>
        <x:is>
          <x:t>6x350g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japansk soja, gärna Blue Dragon </x:v>
        <x:is>
          <x:t>japansk soja, gärna Blue Dragon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rörsocker </x:v>
        <x:is>
          <x:t>rörsocker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färsk ingefära, riven </x:v>
        <x:is>
          <x:t>färsk ingefära, riven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semamolja, gärna Blue Dragon </x:v>
        <x:is>
          <x:t>semamolja, gärna Blue Dragon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lime, pressad </x:v>
        <x:is>
          <x:t>lime, pressad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8627849a77734115"/>
</x:worksheet>
</file>