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c222617c94f5c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b98cbd6b6d7d4a0d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b98cbd6b6d7d4a0d" /><Relationship Type="http://schemas.openxmlformats.org/officeDocument/2006/relationships/styles" Target="/xl/styles.xml" Id="Rfe7399d4d6e24329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c08c35d8c378413c" /><Relationship Type="http://schemas.openxmlformats.org/officeDocument/2006/relationships/image" Target="/xl/media/image2.jpg" Id="Re66d51d1dd8a4e41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c08c35d8c378413c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e66d51d1dd8a4e41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f36c577a35fc4cd6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Saffrans- &amp; Vaniljpäron</x:v>
        <x:is>
          <x:t>Saffrans- &amp; Vaniljpäron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22" customHeight="1">
      <x:c r="A5" s="5" t="inlineStr">
        <x:v>Koka upp 1 liter vatten, socker, saffran samt den delade och urskrapade vaniljstången. Låt lagen småkoka i 10 minuter.
Skala päronen (det ser trevligt ut om skaftet är kvar) och koka dem försiktigt i omgångar i lagen. Ta upp när dom är klara, testa med en sticka, de ska vara mjuka men ej mosiga.
Lägg i Atamonsköljd burk och förvara i kyl.</x:v>
        <x:is>
          <x:t>Koka upp 1 liter vatten, socker, saffran samt den delade och urskrapade vaniljstången. Låt lagen småkoka i 10 minuter.
Skala päronen (det ser trevligt ut om skaftet är kvar) och koka dem försiktigt i omgångar i lagen. Ta upp när dom är klara, testa med en sticka, de ska vara mjuka men ej mosiga.
Lägg i Atamonsköljd burk och förvara i kyl.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päron, små och fasta </x:v>
        <x:is>
          <x:t>päron, små och fasta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socker </x:v>
        <x:is>
          <x:t>socker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saffran </x:v>
        <x:is>
          <x:t>saffran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vaniljstång </x:v>
        <x:is>
          <x:t>vaniljstång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askorbinsyra </x:v>
        <x:is>
          <x:t>askorbinsyra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Atamon, flytande </x:v>
        <x:is>
          <x:t>Atamon, flytande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/>
    <x:row r="15">
      <x:c r="A15" s="0" t="inlineStr">
        <x:v/>
        <x:is>
          <x:t/>
        </x:is>
      </x:c>
      <x:c r="B15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f36c577a35fc4cd6"/>
</x:worksheet>
</file>