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d447df9f3f4e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98f3f502d954db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98f3f502d954db8" /><Relationship Type="http://schemas.openxmlformats.org/officeDocument/2006/relationships/styles" Target="/xl/styles.xml" Id="R4107f1fab6054a2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498cc6e28446ea" /><Relationship Type="http://schemas.openxmlformats.org/officeDocument/2006/relationships/image" Target="/xl/media/image2.jpg" Id="R862ecc715df0488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498cc6e28446e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2ecc715df0488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56f249dfc6419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Rödvinsmarinerad Biff</x:v>
        <x:is>
          <x:t>Rödvinsmarinerad Biff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Putsa köttet och lägg det i en påse. Häll på marinad och låt vila i kylen ca 2 timmar. 
Grilla därefter köttet till önskad stekningsgrad på het grill och servera med potatis, BBQ sås och sallad.</x:v>
        <x:is>
          <x:t>Putsa köttet och lägg det i en påse. Häll på marinad och låt vila i kylen ca 2 timmar. 
Grilla därefter köttet till önskad stekningsgrad på het grill och servera med potatis, BBQ sås och sallad.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flankstek eller annan biff </x:v>
        <x:is>
          <x:t>flankstek eller annan biff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Marinade Red Wine </x:v>
        <x:is>
          <x:t>Caj P. Marinade Red Wine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 </x:v>
        <x:is>
          <x:t>Sweet Baby Ray´s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Sötpotatisstomp, Smashed Potato eller annan god potatis </x:v>
        <x:is>
          <x:t>Sötpotatisstomp, Smashed Potato eller annan god potatis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56f249dfc64197"/>
</x:worksheet>
</file>