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33e20f8234be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3231226d388940d5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231226d388940d5" /><Relationship Type="http://schemas.openxmlformats.org/officeDocument/2006/relationships/styles" Target="/xl/styles.xml" Id="R3d6cebf76e5d469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5b84f103d9f4136" /><Relationship Type="http://schemas.openxmlformats.org/officeDocument/2006/relationships/image" Target="/xl/media/image2.jpg" Id="Rdc27cf275de34aac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5b84f103d9f413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dc27cf275de34aac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334fd3668674ab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Rödvinsmarinerad Biff</x:v>
        <x:is>
          <x:t>Rödvinsmarinerad Biff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78" customHeight="1">
      <x:c r="A5" s="5" t="inlineStr">
        <x:v>Putsa köttet och lägg det i en påse. Häll på marinad och låt vila i kylen ca 2 timmar. 
Grilla därefter köttet till önskad stekningsgrad på het grill och servera med potatis, BBQ sås och sallad.</x:v>
        <x:is>
          <x:t>Putsa köttet och lägg det i en påse. Häll på marinad och låt vila i kylen ca 2 timmar. 
Grilla därefter köttet till önskad stekningsgrad på het grill och servera med potatis, BBQ sås och sallad.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flankstek eller annan biff </x:v>
        <x:is>
          <x:t>flankstek eller annan biff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Caj P. Marinade Red Wine </x:v>
        <x:is>
          <x:t>Caj P. Marinade Red Wine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Sweet Baby Ray´s BBQ Sauce </x:v>
        <x:is>
          <x:t>Sweet Baby Ray´s BBQ Sauce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Sötpotatisstomp, Smashed Potato eller annan god potatis </x:v>
        <x:is>
          <x:t>Sötpotatisstomp, Smashed Potato eller annan god potatis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Salladsgrönsaker </x:v>
        <x:is>
          <x:t>Salladsgrönsaker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334fd3668674abf"/>
</x:worksheet>
</file>