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451859f32ed4e70" /></Relationships>
</file>

<file path=xl/workbook.xml><?xml version="1.0" encoding="utf-8"?>
<x:workbook xmlns:x="http://schemas.openxmlformats.org/spreadsheetml/2006/main">
  <x:fileVersion appName="App Name"/>
  <x:sheets>
    <x:sheet xmlns:r="http://schemas.openxmlformats.org/officeDocument/2006/relationships" name="Oppskrift" sheetId="1" r:id="R9b912db5cc46407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b912db5cc464077" /><Relationship Type="http://schemas.openxmlformats.org/officeDocument/2006/relationships/styles" Target="/xl/styles.xml" Id="R50173f09fb2a4c9b" /></Relationships>
</file>

<file path=xl/drawings/_rels/drawing.xml.rels>&#65279;<?xml version="1.0" encoding="utf-8"?><Relationships xmlns="http://schemas.openxmlformats.org/package/2006/relationships"><Relationship Type="http://schemas.openxmlformats.org/officeDocument/2006/relationships/image" Target="/xl/media/image.jpg" Id="R853badbf4834452c" /><Relationship Type="http://schemas.openxmlformats.org/officeDocument/2006/relationships/image" Target="/xl/media/image2.jpg" Id="R1e5574702888468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3badbf4834452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1e55747028884685"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784992314f74c7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Seafood burgers</x:v>
        <x:is>
          <x:t>Ray’s Seafood burgers</x:t>
        </x:is>
      </x:c>
    </x:row>
    <x:row r="3" ht="300" customHeight="1">
      <x:c r="A3" s="3" t="inlineStr">
        <x:v/>
        <x:is>
          <x:t/>
        </x:is>
      </x:c>
    </x:row>
    <x:row r="4">
      <x:c r="A4" s="0" t="inlineStr">
        <x:v/>
        <x:is>
          <x:t/>
        </x:is>
      </x:c>
    </x:row>
    <x:row r="5" ht="250" customHeight="1">
      <x:c r="A5" s="5" t="inlineStr">
        <x:v>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v>
        <x:is>
          <x:t>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grovhackad vit fisk, t ex torsk </x:v>
        <x:is>
          <x:t>grovhackad vit fisk, t ex torsk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grovhackad lax </x:v>
        <x:is>
          <x:t>grovhackad lax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finriven vitlök </x:v>
        <x:is>
          <x:t>finriven vitlök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finhackad lök </x:v>
        <x:is>
          <x:t>finhackad lök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panko ströbröd </x:v>
        <x:is>
          <x:t>panko ströbröd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finstrimlad salladslök </x:v>
        <x:is>
          <x:t>finstrimlad salladslök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Salt, svartpeppar, hot sauce, pressad citron </x:v>
        <x:is>
          <x:t>Salt, svartpeppar, hot sauce, pressad citron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finstrimlad salladskål </x:v>
        <x:is>
          <x:t>finstrimlad salladskål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crème fraiche </x:v>
        <x:is>
          <x:t>crème fraiche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majonnäs </x:v>
        <x:is>
          <x:t>majonnäs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dijonsenap </x:v>
        <x:is>
          <x:t>dijonsenap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flingsalt och svartpeppar </x:v>
        <x:is>
          <x:t>flingsalt och svartpeppar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Sweet Baby Ray’s BBQ Sauce, valfri favorit </x:v>
        <x:is>
          <x:t>Sweet Baby Ray’s BBQ Sauce, valfri favorit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784992314f74c7c"/>
</x:worksheet>
</file>