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4b42f92004c1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8b75af3e574f0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8b75af3e574f07" /><Relationship Type="http://schemas.openxmlformats.org/officeDocument/2006/relationships/styles" Target="/xl/styles.xml" Id="Ra1a109acb21f48a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dedbac564940b5" /><Relationship Type="http://schemas.openxmlformats.org/officeDocument/2006/relationships/image" Target="/xl/media/image2.jpg" Id="Rb91e58f633bc432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dedbac564940b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91e58f633bc432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35d24dd6da487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Burgare Med Limepicklad Lök</x:v>
        <x:is>
          <x:t>Ray´s Burgare Med Limepicklad Lök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v>
        <x:is>
          <x:t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högrevsfärs </x:v>
        <x:is>
          <x:t>högrevsfärs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salt &amp; svartpeppar </x:v>
        <x:is>
          <x:t>salt &amp;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Kryddsmör </x:v>
        <x:is>
          <x:t>Kryddsmör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Cholula Hot Sauce </x:v>
        <x:is>
          <x:t>Cholula Hot Sauce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skivor cheddarost </x:v>
        <x:is>
          <x:t>skivor 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goda bröd </x:v>
        <x:is>
          <x:t>goda bröd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Limepicklad Lök </x:v>
        <x:is>
          <x:t>Limepicklad 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rödlökar, skivade </x:v>
        <x:is>
          <x:t>rödlökar, skivade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pressad lime </x:v>
        <x:is>
          <x:t>pressad lime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flytande honung </x:v>
        <x:is>
          <x:t>flytande honung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35d24dd6da487c"/>
</x:worksheet>
</file>