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dc85b9c744dc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b1fc58e9c85455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b1fc58e9c854556" /><Relationship Type="http://schemas.openxmlformats.org/officeDocument/2006/relationships/styles" Target="/xl/styles.xml" Id="R45046b7c4e7441a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62f0b508c434c5a" /><Relationship Type="http://schemas.openxmlformats.org/officeDocument/2006/relationships/image" Target="/xl/media/image2.jpg" Id="R85ade300a5e848f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62f0b508c434c5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5ade300a5e848f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ed8a19e31d3451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Beer Can Chicken</x:v>
        <x:is>
          <x:t>Ray´s Beer Can Chicken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v>
        <x:is>
          <x:t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gårdskyckling, ca 1,2 kg </x:v>
        <x:is>
          <x:t>gårdskyckling, ca 1,2 kg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aluminiumburk, 33 cl </x:v>
        <x:is>
          <x:t>aluminiumburk, 33 cl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Sauce, valfri favorit </x:v>
        <x:is>
          <x:t>Sweet Baby Ray´s BBQ Sauce, valfri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Salsa: </x:v>
        <x:is>
          <x:t>Salsa: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finhackad schalottenlök </x:v>
        <x:is>
          <x:t>finhackad schalottenlök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stora plommontomater, hackade </x:v>
        <x:is>
          <x:t>stora plommontomater, hackade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limejuice </x:v>
        <x:is>
          <x:t>limejuice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råsocker </x:v>
        <x:is>
          <x:t>råsocker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röd chili </x:v>
        <x:is>
          <x:t>finhackad röd chili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hackade korianderblad </x:v>
        <x:is>
          <x:t>hackade korianderblad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mild olivolja </x:v>
        <x:is>
          <x:t>mild olivolja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ed8a19e31d3451c"/>
</x:worksheet>
</file>