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650edcd9fb48d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7678affa57949f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7678affa57949f1" /><Relationship Type="http://schemas.openxmlformats.org/officeDocument/2006/relationships/styles" Target="/xl/styles.xml" Id="Rae930af21d64401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119d6f390734842" /><Relationship Type="http://schemas.openxmlformats.org/officeDocument/2006/relationships/image" Target="/xl/media/image2.jpg" Id="R1f665e6dc8e7421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119d6f39073484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f665e6dc8e74211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87ade8e3f7d4c0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Ray´s Beer Can Chicken</x:v>
        <x:is>
          <x:t>Ray´s Beer Can Chicken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9" customHeight="1">
      <x:c r="A5" s="5" t="inlineStr">
        <x:v>Krydda kycklingen med salt och svartpeppar. Fyll en burk eller ett Beer Can grillrör med t ex öl, juice eller buljong. 
Trä på kycklingen och ställ in den i grillen och grilla på indirekt värme, ca 150 grader.
Pensla kycklingen upprepade gånger med BBQ-sås i tunna lager. Grilla kycklingen färdig i ca 45-60 minuter till en innertemperatur på 70 grader.
Blanda alla ingredienserna till salsan.  Servera kycklingen med BBQ-sås, salsa och grönsaker.</x:v>
        <x:is>
          <x:t>Krydda kycklingen med salt och svartpeppar. Fyll en burk eller ett Beer Can grillrör med t ex öl, juice eller buljong. 
Trä på kycklingen och ställ in den i grillen och grilla på indirekt värme, ca 150 grader.
Pensla kycklingen upprepade gånger med BBQ-sås i tunna lager. Grilla kycklingen färdig i ca 45-60 minuter till en innertemperatur på 70 grader.
Blanda alla ingredienserna till salsan.  Servera kycklingen med BBQ-sås, salsa och grönsaker.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gårdskyckling, ca 1,2 kg </x:v>
        <x:is>
          <x:t>gårdskyckling, ca 1,2 kg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aluminiumburk, 33 cl </x:v>
        <x:is>
          <x:t>aluminiumburk, 33 cl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Sweet Baby Ray´s BBQ Sauce, valfri favorit </x:v>
        <x:is>
          <x:t>Sweet Baby Ray´s BBQ Sauce, valfri favorit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Salsa: </x:v>
        <x:is>
          <x:t>Salsa: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finhackad schalottenlök </x:v>
        <x:is>
          <x:t>finhackad schalottenlök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stora plommontomater, hackade </x:v>
        <x:is>
          <x:t>stora plommontomater, hackade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limejuice </x:v>
        <x:is>
          <x:t>limejuice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råsocker </x:v>
        <x:is>
          <x:t>råsocker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finhackad röd chili </x:v>
        <x:is>
          <x:t>finhackad röd chili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hackade korianderblad </x:v>
        <x:is>
          <x:t>hackade korianderblad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mild olivolja </x:v>
        <x:is>
          <x:t>mild olivolja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87ade8e3f7d4c02"/>
</x:worksheet>
</file>