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45d2f26764fbc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5d29e53f2c164c0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d29e53f2c164c06" /><Relationship Type="http://schemas.openxmlformats.org/officeDocument/2006/relationships/styles" Target="/xl/styles.xml" Id="Rdf0c3d9c8cb94ec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d127e223ff9d4853" /><Relationship Type="http://schemas.openxmlformats.org/officeDocument/2006/relationships/image" Target="/xl/media/image2.jpg" Id="Rccf5d10c7101448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127e223ff9d485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cf5d10c7101448b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1f5d8d253dd46be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Ray´s Beer Can Chicken</x:v>
        <x:is>
          <x:t>Ray´s Beer Can Chicken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9" customHeight="1">
      <x:c r="A5" s="5" t="inlineStr">
        <x:v>Krydda kycklingen med salt och svartpeppar. Fyll en burk eller ett Beer Can grillrör med t ex öl, juice eller buljong. 
Trä på kycklingen och ställ in den i grillen och grilla på indirekt värme, ca 150 grader.
Pensla kycklingen upprepade gånger med BBQ-sås i tunna lager. Grilla kycklingen färdig i ca 45-60 minuter till en innertemperatur på 70 grader.
Blanda alla ingredienserna till salsan.  Servera kycklingen med BBQ-sås, salsa och grönsaker.</x:v>
        <x:is>
          <x:t>Krydda kycklingen med salt och svartpeppar. Fyll en burk eller ett Beer Can grillrör med t ex öl, juice eller buljong. 
Trä på kycklingen och ställ in den i grillen och grilla på indirekt värme, ca 150 grader.
Pensla kycklingen upprepade gånger med BBQ-sås i tunna lager. Grilla kycklingen färdig i ca 45-60 minuter till en innertemperatur på 70 grader.
Blanda alla ingredienserna till salsan.  Servera kycklingen med BBQ-sås, salsa och grönsaker.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gårdskyckling, ca 1,2 kg </x:v>
        <x:is>
          <x:t>gårdskyckling, ca 1,2 kg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aluminiumburk, 33 cl </x:v>
        <x:is>
          <x:t>aluminiumburk, 33 cl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Sweet Baby Ray´s BBQ Sauce, valfri favorit </x:v>
        <x:is>
          <x:t>Sweet Baby Ray´s BBQ Sauce, valfri favorit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Salsa: </x:v>
        <x:is>
          <x:t>Salsa: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finhackad schalottenlök </x:v>
        <x:is>
          <x:t>finhackad schalottenlök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stora plommontomater, hackade </x:v>
        <x:is>
          <x:t>stora plommontomater, hackade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limejuice </x:v>
        <x:is>
          <x:t>limejuice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råsocker </x:v>
        <x:is>
          <x:t>råsocker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finhackad röd chili </x:v>
        <x:is>
          <x:t>finhackad röd chili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hackade korianderblad </x:v>
        <x:is>
          <x:t>hackade korianderblad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mild olivolja </x:v>
        <x:is>
          <x:t>mild olivolja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1f5d8d253dd46be"/>
</x:worksheet>
</file>