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7953b82e0974019" /></Relationships>
</file>

<file path=xl/workbook.xml><?xml version="1.0" encoding="utf-8"?>
<x:workbook xmlns:x="http://schemas.openxmlformats.org/spreadsheetml/2006/main">
  <x:fileVersion appName="App Name"/>
  <x:sheets>
    <x:sheet xmlns:r="http://schemas.openxmlformats.org/officeDocument/2006/relationships" name="Oppskrift" sheetId="1" r:id="R65fdc6d04ab3448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5fdc6d04ab3448a" /><Relationship Type="http://schemas.openxmlformats.org/officeDocument/2006/relationships/styles" Target="/xl/styles.xml" Id="R42f0c03ebb3a4228" /></Relationships>
</file>

<file path=xl/drawings/_rels/drawing.xml.rels>&#65279;<?xml version="1.0" encoding="utf-8"?><Relationships xmlns="http://schemas.openxmlformats.org/package/2006/relationships"><Relationship Type="http://schemas.openxmlformats.org/officeDocument/2006/relationships/image" Target="/xl/media/image.jpg" Id="R31c73d2635c14ad5" /><Relationship Type="http://schemas.openxmlformats.org/officeDocument/2006/relationships/image" Target="/xl/media/image2.jpg" Id="Rd1fd3833e833403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1c73d2635c14ad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d1fd3833e8334030"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a3a92e60e2544e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Rårörda Lingon Med Citronmeliss</x:v>
        <x:is>
          <x:t>Rårörda Lingon Med Citronmeliss</x:t>
        </x:is>
      </x:c>
    </x:row>
    <x:row r="3" ht="144" customHeight="1">
      <x:c r="A3" s="3" t="inlineStr">
        <x:v/>
        <x:is>
          <x:t/>
        </x:is>
      </x:c>
    </x:row>
    <x:row r="4">
      <x:c r="A4" s="0" t="inlineStr">
        <x:v/>
        <x:is>
          <x:t/>
        </x:is>
      </x:c>
    </x:row>
    <x:row r="5" ht="162" customHeight="1">
      <x:c r="A5" s="5" t="inlineStr">
        <x:v>Blanda lingon, socker och Atamon tills sockret löst sig. Detta tar ca 20-30 minuter. Sockermängden beror på vad lingonen ska användas till men använd minst 400g.
Häll upp på Atamonsköljda burkar.
När det är dags att servera så strimla melissbladen och blanda försiktigt ner dem i lingonen. 
Tips! Det går så klart bra att råröra andra bär på samma sätt. Använd t ex blåbär och servera sen med pannkakor och glass.</x:v>
        <x:is>
          <x:t>Blanda lingon, socker och Atamon tills sockret löst sig. Detta tar ca 20-30 minuter. Sockermängden beror på vad lingonen ska användas till men använd minst 400g.
Häll upp på Atamonsköljda burkar.
När det är dags att servera så strimla melissbladen och blanda försiktigt ner dem i lingonen. 
Tips! Det går så klart bra att råröra andra bär på samma sätt. Använd t ex blåbär och servera sen med pannkakor och glass.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färska lingon, rensade och sköljda </x:v>
        <x:is>
          <x:t>färska lingon, rensade och sköljda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socker </x:v>
        <x:is>
          <x:t>socker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Atamon, flytande </x:v>
        <x:is>
          <x:t>Atamon, flytande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citronmeliss </x:v>
        <x:is>
          <x:t>citronmeliss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row r="13">
      <x:c r="A13" s="0" t="inlineStr">
        <x:v/>
        <x:is>
          <x:t/>
        </x:is>
      </x:c>
      <x:c r="B1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a3a92e60e2544ec"/>
</x:worksheet>
</file>