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d548e2d1c4d3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62dde8d7766480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62dde8d77664808" /><Relationship Type="http://schemas.openxmlformats.org/officeDocument/2006/relationships/styles" Target="/xl/styles.xml" Id="R1a335c7b3c7d480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6ac7f14b7f84e93" /><Relationship Type="http://schemas.openxmlformats.org/officeDocument/2006/relationships/image" Target="/xl/media/image2.jpg" Id="Ra81c55fa76494bb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6ac7f14b7f84e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81c55fa76494bb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d58db5128214e8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Potatis På Spett</x:v>
        <x:is>
          <x:t>Potatis På Spett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" customHeight="1">
      <x:c r="A5" s="5" t="inlineStr">
        <x:v>Dela och spetta potatisen på rosmarinkvistarna. Spreja med glaze och krydda med flingsalt och svartpeppar.
Grilla tills potatisen fått fin färg och blivit krispig.</x:v>
        <x:is>
          <x:t>Dela och spetta potatisen på rosmarinkvistarna. Spreja med glaze och krydda med flingsalt och svartpeppar.
Grilla tills potatisen fått fin färg och blivit krispig.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rosmarinkvistar </x:v>
        <x:is>
          <x:t>rosmarinkvistar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Sprayglaze </x:v>
        <x:is>
          <x:t>Caj P. Sprayglaze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d58db5128214e86"/>
</x:worksheet>
</file>