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3ac83b9514da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c80278f53e742f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c80278f53e742f6" /><Relationship Type="http://schemas.openxmlformats.org/officeDocument/2006/relationships/styles" Target="/xl/styles.xml" Id="R0d04d0f532bf45c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010032d6bf846da" /><Relationship Type="http://schemas.openxmlformats.org/officeDocument/2006/relationships/image" Target="/xl/media/image2.jpg" Id="Recb1dd7204de48f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010032d6bf846d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cb1dd7204de48f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e14ba82a17949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Lax</x:v>
        <x:is>
          <x:t>Poké Bowl Med Grillad Lax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v>
        <x:is>
          <x:t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lax </x:v>
        <x:is>
          <x:t>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Marinad </x:v>
        <x:is>
          <x:t>Marinad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Sesamolja </x:v>
        <x:is>
          <x:t>Blue Dragon Sesamolja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sesamfrön </x:v>
        <x:is>
          <x:t>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Vispa samman och smaka av. </x:v>
        <x:is>
          <x:t>Vispa samman och smaka av.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zucchini </x:v>
        <x:is>
          <x:t>zucchini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morötter </x:v>
        <x:is>
          <x:t>morötter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finstrimlad salladslök </x:v>
        <x:is>
          <x:t>finstrimlad salladslök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champinjoner </x:v>
        <x:is>
          <x:t>champinjoner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färska koriander- eller persiljeblad </x:v>
        <x:is>
          <x:t>färska koriander- eller persiljeblad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>15</x:v>
      </x:c>
      <x:c r="H23" s="0" t="n">
        <x:v>11.000000000000</x:v>
      </x:c>
      <x:c r="I23" s="0" t="inlineStr">
        <x:v>g</x:v>
        <x:is>
          <x:t>g</x:t>
        </x:is>
      </x:c>
      <x:c r="J23" s="0" t="inlineStr">
        <x:v>15x11g</x:v>
        <x:is>
          <x:t>15x11g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>6</x:v>
      </x:c>
      <x:c r="H24" s="0" t="n">
        <x:v>95.000000000000</x:v>
      </x:c>
      <x:c r="I24" s="0" t="inlineStr">
        <x:v>g</x:v>
        <x:is>
          <x:t>g</x:t>
        </x:is>
      </x:c>
      <x:c r="J24" s="0" t="inlineStr">
        <x:v>6x95g</x:v>
        <x:is>
          <x:t>6x95g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Spicy Majo </x:v>
        <x:is>
          <x:t>Spicy Majo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e14ba82a179495d"/>
</x:worksheet>
</file>