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23ad2acca240c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d0797e74041404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d0797e740414044" /><Relationship Type="http://schemas.openxmlformats.org/officeDocument/2006/relationships/styles" Target="/xl/styles.xml" Id="Ra35cd3392d684e3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c39bfd87863434c" /><Relationship Type="http://schemas.openxmlformats.org/officeDocument/2006/relationships/image" Target="/xl/media/image2.jpg" Id="Rf7b3b97a4db2487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c39bfd87863434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7b3b97a4db2487c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251d66a7025430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Grillad Kyckling</x:v>
        <x:is>
          <x:t>Poké Bowl Med Grillad Kyckling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0" customHeight="1">
      <x:c r="A5" s="5" t="inlineStr">
        <x:v>Putsa kycklinglåren och marinera dem i marinaden i 30 minuter. Stek kycklingen i ugn, ca 15 minuter i 175 grader, skär därefter upp det i tunna skivor.
Skala, kärna ur och tärna mangon. Skölj och låt rucolan rinna av. Strimla örterna och blanda dem med paprikan. Smula noriarket i små smulor.
Lägg lite ris i botten på en skål och fortsätt med kyckling, grönsaker och tillbehör. Toppa med nori-smulorna och hoisinsås.</x:v>
        <x:is>
          <x:t>Putsa kycklinglåren och marinera dem i marinaden i 30 minuter. Stek kycklingen i ugn, ca 15 minuter i 175 grader, skär därefter upp det i tunna skivor.
Skala, kärna ur och tärna mangon. Skölj och låt rucolan rinna av. Strimla örterna och blanda dem med paprikan. Smula noriarket i små smulor.
Lägg lite ris i botten på en skål och fortsätt med kyckling, grönsaker och tillbehör. Toppa med nori-smulorna och hoisinsås.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Japansk Soja </x:v>
        <x:is>
          <x:t>Blue Dragon Japansk Soja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Sesamolja </x:v>
        <x:is>
          <x:t>Blue Dragon Sesamolja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pressad lime </x:v>
        <x:is>
          <x:t>pressad lime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Vispa samman ingredienserna ovan till en marinad. </x:v>
        <x:is>
          <x:t>Vispa samman ingredienserna ovan till en marinad.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tillagat sushiris </x:v>
        <x:is>
          <x:t>tillagat sushiris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kycklinglårfilé </x:v>
        <x:is>
          <x:t>kycklinglårfilé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färsk mango </x:v>
        <x:is>
          <x:t>färsk mango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påse rucola </x:v>
        <x:is>
          <x:t>påse rucola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edamamebönor utan skida, tillagade </x:v>
        <x:is>
          <x:t>edamamebönor utan skida, tillagade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hackad paprika </x:v>
        <x:is>
          <x:t>hackad paprika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färska koriander- eller persiljeblad </x:v>
        <x:is>
          <x:t>färska koriander- eller persiljeblad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15</x:v>
      </x:c>
      <x:c r="H20" s="0" t="n">
        <x:v>11.000000000000</x:v>
      </x:c>
      <x:c r="I20" s="0" t="inlineStr">
        <x:v>g</x:v>
        <x:is>
          <x:t>g</x:t>
        </x:is>
      </x:c>
      <x:c r="J20" s="0" t="inlineStr">
        <x:v>15x11g</x:v>
        <x:is>
          <x:t>15x11g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95.000000000000</x:v>
      </x:c>
      <x:c r="I21" s="0" t="inlineStr">
        <x:v>g</x:v>
        <x:is>
          <x:t>g</x:t>
        </x:is>
      </x:c>
      <x:c r="J21" s="0" t="inlineStr">
        <x:v>6x95g</x:v>
        <x:is>
          <x:t>6x95g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Hoisinsås *(Sesamfrön,Sojabönor,kan inneholde spor av Nötter (eng: tree nuts),Jordnötter)</x:v>
        <x:is>
          <x:t>Hoisinsås *(Sesamfrön,Sojabönor,kan inneholde spor av Nötter (eng: tree nuts),Jordnötter)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6</x:v>
      </x:c>
      <x:c r="H22" s="0" t="n">
        <x:v>200.000000000000</x:v>
      </x:c>
      <x:c r="I22" s="0" t="inlineStr">
        <x:v>ml</x:v>
        <x:is>
          <x:t>ml</x:t>
        </x:is>
      </x:c>
      <x:c r="J22" s="0" t="inlineStr">
        <x:v>6x200ml</x:v>
        <x:is>
          <x:t>6x200ml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251d66a7025430d"/>
</x:worksheet>
</file>