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d99052d9bbcc4d31" /></Relationships>
</file>

<file path=xl/workbook.xml><?xml version="1.0" encoding="utf-8"?>
<x:workbook xmlns:x="http://schemas.openxmlformats.org/spreadsheetml/2006/main">
  <x:fileVersion appName="App Name"/>
  <x:sheets>
    <x:sheet xmlns:r="http://schemas.openxmlformats.org/officeDocument/2006/relationships" name="Oppskrift" sheetId="1" r:id="Rc95f60a24e5e496d"/>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c95f60a24e5e496d" /><Relationship Type="http://schemas.openxmlformats.org/officeDocument/2006/relationships/styles" Target="/xl/styles.xml" Id="Rbdb284efc24f4e92" /></Relationships>
</file>

<file path=xl/drawings/_rels/drawing.xml.rels>&#65279;<?xml version="1.0" encoding="utf-8"?><Relationships xmlns="http://schemas.openxmlformats.org/package/2006/relationships"><Relationship Type="http://schemas.openxmlformats.org/officeDocument/2006/relationships/image" Target="/xl/media/image.jpg" Id="R9deda60bf79541fe" /><Relationship Type="http://schemas.openxmlformats.org/officeDocument/2006/relationships/image" Target="/xl/media/image2.jpg" Id="Rd056d218c06448fb"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9deda60bf79541fe"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d056d218c06448fb"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bfa41d8260dd43bb"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Oxfiléspett Chimichurri</x:v>
        <x:is>
          <x:t>Oxfiléspett Chimichurri</x:t>
        </x:is>
      </x:c>
    </x:row>
    <x:row r="3" ht="144" customHeight="1">
      <x:c r="A3" s="3" t="inlineStr">
        <x:v/>
        <x:is>
          <x:t/>
        </x:is>
      </x:c>
    </x:row>
    <x:row r="4">
      <x:c r="A4" s="0" t="inlineStr">
        <x:v/>
        <x:is>
          <x:t/>
        </x:is>
      </x:c>
    </x:row>
    <x:row r="5" ht="134" customHeight="1">
      <x:c r="A5" s="5" t="inlineStr">
        <x:v>Skär köttet i fina bitar. Lägg dem i en påse och slå på chimichurrioljan. Marinera minst 2 timmar men gärna över natten.
Trä upp köttet på grillspett och grilla det på hög värme tills det fått önskad stekningsgrad.
Gör en fin sallad på grönsaker, lök och snyggt skivade rotfrukter. Skiva köttet och servera med sallad och såser.</x:v>
        <x:is>
          <x:t>Skär köttet i fina bitar. Lägg dem i en påse och slå på chimichurrioljan. Marinera minst 2 timmar men gärna över natten.
Trä upp köttet på grillspett och grilla det på hög värme tills det fått önskad stekningsgrad.
Gör en fin sallad på grönsaker, lök och snyggt skivade rotfrukter. Skiva köttet och servera med sallad och såser.</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oxfilé </x:v>
        <x:is>
          <x:t>oxfilé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grillspett </x:v>
        <x:is>
          <x:t>grillspett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Caj P. Ekologisk BBQ Oil Chimichurri </x:v>
        <x:is>
          <x:t>Caj P. Ekologisk BBQ Oil Chimichurri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Caj P. Aioli </x:v>
        <x:is>
          <x:t>Caj P. Aioli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Caj P. Baconnaise </x:v>
        <x:is>
          <x:t>Caj P. Baconnaise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salladsgrönsaker </x:v>
        <x:is>
          <x:t>salladsgrönsaker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rödlök </x:v>
        <x:is>
          <x:t>rödlök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rotfrukter </x:v>
        <x:is>
          <x:t>rotfrukter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bfa41d8260dd43bb"/>
</x:worksheet>
</file>