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eadc525b8348f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c972c08b97944d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c972c08b97944d1" /><Relationship Type="http://schemas.openxmlformats.org/officeDocument/2006/relationships/styles" Target="/xl/styles.xml" Id="R98c94995bc0f41c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6afa1affc194f17" /><Relationship Type="http://schemas.openxmlformats.org/officeDocument/2006/relationships/image" Target="/xl/media/image2.jpg" Id="Rd209f901a6f34f6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6afa1affc194f1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209f901a6f34f6d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2a059e78aeb4bb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Originalbiff med feta-smör</x:v>
        <x:is>
          <x:t>Originalbiff med feta-smör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1" customHeight="1">
      <x:c r="A5" s="5" t="inlineStr">
        <x:v>Lägg köttet i en plastpåse, häll på bbq-oil och marinera ca. 2-3 timmar. Lägg alla ingredienser till smöret i en bunke, vispa kraftigt några minuter och smaka av med salt och svartpeppar. Grilla biffarna på het grill och lägg dem på tallrikar, lägg på feta-smöret, ringla på lite bbq-sås och servera med potatis och grönsaker.</x:v>
        <x:is>
          <x:t>Lägg köttet i en plastpåse, häll på bbq-oil och marinera ca. 2-3 timmar. Lägg alla ingredienser till smöret i en bunke, vispa kraftigt några minuter och smaka av med salt och svartpeppar. Grilla biffarna på het grill och lägg dem på tallrikar, lägg på feta-smöret, ringla på lite bbq-sås och servera med potatis och grönsaker.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biffar av t ex entrecote </x:v>
        <x:is>
          <x:t>biffar av t ex entrecote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Caj P. BBQ-oil Original </x:v>
        <x:is>
          <x:t>Caj P. BBQ-oil Original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Grillade grönsaker och potatis </x:v>
        <x:is>
          <x:t>Grillade grönsaker och potatis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Caj P. Classic bbq-sås </x:v>
        <x:is>
          <x:t>Caj P. Classic bbq-sås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Kryddsmör: </x:v>
        <x:is>
          <x:t>Kryddsmör: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fetaost av fin kvalitet </x:v>
        <x:is>
          <x:t>fetaost av fin kvalitet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rumstempererat smör </x:v>
        <x:is>
          <x:t>rumstempererat smör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finhackad soltorkad tomat </x:v>
        <x:is>
          <x:t>finhackad soltorkad tomat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finhackad vitlök </x:v>
        <x:is>
          <x:t>finhackad vitlök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2a059e78aeb4bb5"/>
</x:worksheet>
</file>