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b3b69ca2d496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166d65505bf4027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166d65505bf4027" /><Relationship Type="http://schemas.openxmlformats.org/officeDocument/2006/relationships/styles" Target="/xl/styles.xml" Id="R1ce0f69f7fa045e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43e50ee5d724875" /><Relationship Type="http://schemas.openxmlformats.org/officeDocument/2006/relationships/image" Target="/xl/media/image2.jpg" Id="R7caa1e8c8a454f7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43e50ee5d72487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caa1e8c8a454f70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fe66e337ff84f2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Originalbiff med feta-smör</x:v>
        <x:is>
          <x:t>Originalbiff med feta-smör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41" customHeight="1">
      <x:c r="A5" s="5" t="inlineStr">
        <x:v>Lägg köttet i en plastpåse, häll på bbq-oil och marinera ca. 2-3 timmar. Lägg alla ingredienser till smöret i en bunke, vispa kraftigt några minuter och smaka av med salt och svartpeppar. Grilla biffarna på het grill och lägg dem på tallrikar, lägg på feta-smöret, ringla på lite bbq-sås och servera med potatis och grönsaker.</x:v>
        <x:is>
          <x:t>Lägg köttet i en plastpåse, häll på bbq-oil och marinera ca. 2-3 timmar. Lägg alla ingredienser till smöret i en bunke, vispa kraftigt några minuter och smaka av med salt och svartpeppar. Grilla biffarna på het grill och lägg dem på tallrikar, lägg på feta-smöret, ringla på lite bbq-sås och servera med potatis och grönsaker.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biffar av t ex entrecote </x:v>
        <x:is>
          <x:t>biffar av t ex entrecote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Caj P. BBQ-oil Original </x:v>
        <x:is>
          <x:t>Caj P. BBQ-oil Original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Grillade grönsaker och potatis </x:v>
        <x:is>
          <x:t>Grillade grönsaker och potatis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Caj P. Classic bbq-sås </x:v>
        <x:is>
          <x:t>Caj P. Classic bbq-sås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Kryddsmör: </x:v>
        <x:is>
          <x:t>Kryddsmör: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fetaost av fin kvalitet </x:v>
        <x:is>
          <x:t>fetaost av fin kvalitet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rumstempererat smör </x:v>
        <x:is>
          <x:t>rumstempererat smör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finhackad soltorkad tomat </x:v>
        <x:is>
          <x:t>finhackad soltorkad tomat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finhackad vitlök </x:v>
        <x:is>
          <x:t>finhackad vitlök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/>
    <x:row r="18">
      <x:c r="A18" s="0" t="inlineStr">
        <x:v/>
        <x:is>
          <x:t/>
        </x:is>
      </x:c>
      <x:c r="B18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fe66e337ff84f25"/>
</x:worksheet>
</file>