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4284692c3486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57c48a8380b435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57c48a8380b4351" /><Relationship Type="http://schemas.openxmlformats.org/officeDocument/2006/relationships/styles" Target="/xl/styles.xml" Id="R874df27ddf8846b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511a7eb08d5499b" /><Relationship Type="http://schemas.openxmlformats.org/officeDocument/2006/relationships/image" Target="/xl/media/image2.jpg" Id="Re96a6d10e5bd4cd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511a7eb08d5499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4859" cy="380990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96a6d10e5bd4cd6" cstate="print"/>
        <a:srcRect/>
        <a:stretch>
          <a:fillRect/>
        </a:stretch>
      </xdr:blipFill>
      <xdr:spPr bwMode="auto">
        <a:xfrm>
          <a:off x="0" y="0"/>
          <a:ext cx="5714859" cy="380990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cf275f3db614db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Originalbiff med feta-smör</x:v>
        <x:is>
          <x:t>Originalbiff med feta-smör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1" customHeight="1">
      <x:c r="A5" s="5" t="inlineStr">
        <x:v>Lägg köttet i en plastpåse, häll på bbq-oil och marinera ca. 2-3 timmar. Lägg alla ingredienser till smöret i en bunke, vispa kraftigt några minuter och smaka av med salt och svartpeppar. Grilla biffarna på het grill och lägg dem på tallrikar, lägg på feta-smöret, ringla på lite bbq-sås och servera med potatis och grönsaker.</x:v>
        <x:is>
          <x:t>Lägg köttet i en plastpåse, häll på bbq-oil och marinera ca. 2-3 timmar. Lägg alla ingredienser till smöret i en bunke, vispa kraftigt några minuter och smaka av med salt och svartpeppar. Grilla biffarna på het grill och lägg dem på tallrikar, lägg på feta-smöret, ringla på lite bbq-sås och servera med potatis och grönsaker.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av t ex entrecote </x:v>
        <x:is>
          <x:t>av t ex entrecote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BBQ-oil Original </x:v>
        <x:is>
          <x:t>Caj P. BBQ-oil Original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Grillade grönsaker och potatis </x:v>
        <x:is>
          <x:t>Grillade grönsaker och potatis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Caj P. Classic bbq-sås </x:v>
        <x:is>
          <x:t>Caj P. Classic bbq-sås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Kryddsmör: </x:v>
        <x:is>
          <x:t>Kryddsmör: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fetaost av fin kvalitet </x:v>
        <x:is>
          <x:t>fetaost av fin kvalitet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rumstempererat smör </x:v>
        <x:is>
          <x:t>rumstempererat smör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finhackad soltorkad tomat </x:v>
        <x:is>
          <x:t>finhackad soltorkad tomat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finhackad vitlök </x:v>
        <x:is>
          <x:t>finhackad vitlök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cf275f3db614db7"/>
</x:worksheet>
</file>