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9717aa910414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d3fe1d94c07456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d3fe1d94c074561" /><Relationship Type="http://schemas.openxmlformats.org/officeDocument/2006/relationships/styles" Target="/xl/styles.xml" Id="R02d7d2dea2d946e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4ce90ce8872444c" /><Relationship Type="http://schemas.openxmlformats.org/officeDocument/2006/relationships/image" Target="/xl/media/image2.jpg" Id="R8c638786149f433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4ce90ce8872444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c638786149f4331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6060c43024b472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Nigiri Sake</x:v>
        <x:is>
          <x:t>Nigiri Sake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3" customHeight="1">
      <x:c r="A5" s="5" t="inlineStr">
        <x:v>Skär noriarket i lagom stora "gördlar". Forma riskuddar med en kupad hand och två fingrar.
Smaksätt toppingen med lite wasabi och lägg den på riskudden. Fäst en gördel runt riskudden. Doppa sushikuddarna i soja smaksatt med wasabipasta.
Använd Salma- eller Fröyalax; alt. färsk lax som varit fryst i minst 24 timmar.</x:v>
        <x:is>
          <x:t>Skär noriarket i lagom stora "gördlar". Forma riskuddar med en kupad hand och två fingrar.
Smaksätt toppingen med lite wasabi och lägg den på riskudden. Fäst en gördel runt riskudden. Doppa sushikuddarna i soja smaksatt med wasabipasta.
Använd Salma- eller Fröyalax; alt. färsk lax som varit fryst i minst 24 timmar.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tillagat sushiris </x:v>
        <x:is>
          <x:t>tillagat sushiris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Sushi Nori *(kan inneholde spor av Kräftdjur,Fisk,Blötdjur,Nötter (eng: tree nuts),Jordnötter)</x:v>
        <x:is>
          <x:t>Sushi Nori *(kan inneholde spor av Kräftdjur,Fisk,Blötdjur,Nötter (eng: tree nuts),Jordnötter)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>15</x:v>
      </x:c>
      <x:c r="H9" s="0" t="n">
        <x:v>11.000000000000</x:v>
      </x:c>
      <x:c r="I9" s="0" t="inlineStr">
        <x:v>g</x:v>
        <x:is>
          <x:t>g</x:t>
        </x:is>
      </x:c>
      <x:c r="J9" s="0" t="inlineStr">
        <x:v>15x11g</x:v>
        <x:is>
          <x:t>15x11g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Wasabipasta *(Senap,kan inneholde spor av Jordnötter,Nötter (eng: tree nuts))</x:v>
        <x:is>
          <x:t>Wasabipasta *(Senap,kan inneholde spor av Jordnötter,Nötter (eng: tree nuts))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>10</x:v>
      </x:c>
      <x:c r="H10" s="0" t="n">
        <x:v>45.000000000000</x:v>
      </x:c>
      <x:c r="I10" s="0" t="inlineStr">
        <x:v>g</x:v>
        <x:is>
          <x:t>g</x:t>
        </x:is>
      </x:c>
      <x:c r="J10" s="0" t="inlineStr">
        <x:v>10x45g</x:v>
        <x:is>
          <x:t>10x45g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Blue Dragon Japansk Soja </x:v>
        <x:is>
          <x:t>Blue Dragon Japansk Soja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Valfri topping skuren i skivor; t ex rå lax eller omelett </x:v>
        <x:is>
          <x:t>Valfri topping skuren i skivor; t ex rå lax eller omelett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6060c43024b472c"/>
</x:worksheet>
</file>