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c0522c2f04a8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113d92f4274a3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113d92f4274a33" /><Relationship Type="http://schemas.openxmlformats.org/officeDocument/2006/relationships/styles" Target="/xl/styles.xml" Id="R3402e00bf2ef4e6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63bbdda1eb41a8" /><Relationship Type="http://schemas.openxmlformats.org/officeDocument/2006/relationships/image" Target="/xl/media/image2.jpg" Id="R451f0f449c50426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63bbdda1eb41a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1f0f449c50426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41c8f15e874a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Millionaire´s Shortbread</x:v>
        <x:is>
          <x:t>Millionaire´s Shortbread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5" customHeight="1">
      <x:c r="A5" s="5" t="inlineStr">
        <x:v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v>
        <x:is>
          <x:t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Kakbotten </x:v>
        <x:is>
          <x:t>Kakbotten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 </x:v>
        <x:is>
          <x:t>mjöl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kallt smör, skuret i kuber </x:v>
        <x:is>
          <x:t>kallt smör, skuret i kuber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strösocker </x:v>
        <x:is>
          <x:t>strösocker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Fyllning </x:v>
        <x:is>
          <x:t>Fyllning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smör </x:v>
        <x:is>
          <x:t>smör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Kondenserad Mjölk 397g *(Mjölk)</x:v>
        <x:is>
          <x:t>Kondenserad Mjölk 397g *(Mjölk)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12</x:v>
      </x:c>
      <x:c r="H14" s="0" t="n">
        <x:v>397.000000000000</x:v>
      </x:c>
      <x:c r="I14" s="0" t="inlineStr">
        <x:v>g</x:v>
        <x:is>
          <x:t>g</x:t>
        </x:is>
      </x:c>
      <x:c r="J14" s="0" t="inlineStr">
        <x:v>12x397g</x:v>
        <x:is>
          <x:t>12x397g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ljus sirap </x:v>
        <x:is>
          <x:t>ljus sirap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Topping </x:v>
        <x:is>
          <x:t>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mörk choklad </x:v>
        <x:is>
          <x:t>mörk choklad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350.000000000000</x:v>
      </x:c>
      <x:c r="I18" s="0" t="inlineStr">
        <x:v>g</x:v>
        <x:is>
          <x:t>g</x:t>
        </x:is>
      </x:c>
      <x:c r="J18" s="0" t="inlineStr">
        <x:v>6x350g</x:v>
        <x:is>
          <x:t>6x350g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41c8f15e874a45"/>
</x:worksheet>
</file>