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b94619e4b2564ca3" /></Relationships>
</file>

<file path=xl/workbook.xml><?xml version="1.0" encoding="utf-8"?>
<x:workbook xmlns:x="http://schemas.openxmlformats.org/spreadsheetml/2006/main">
  <x:fileVersion appName="App Name"/>
  <x:sheets>
    <x:sheet xmlns:r="http://schemas.openxmlformats.org/officeDocument/2006/relationships" name="Oppskrift" sheetId="1" r:id="R5c343fa784684694"/>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5c343fa784684694" /><Relationship Type="http://schemas.openxmlformats.org/officeDocument/2006/relationships/styles" Target="/xl/styles.xml" Id="R1ffb47271e384501" /></Relationships>
</file>

<file path=xl/drawings/_rels/drawing.xml.rels>&#65279;<?xml version="1.0" encoding="utf-8"?><Relationships xmlns="http://schemas.openxmlformats.org/package/2006/relationships"><Relationship Type="http://schemas.openxmlformats.org/officeDocument/2006/relationships/image" Target="/xl/media/image.jpg" Id="R6f14f17995454831" /><Relationship Type="http://schemas.openxmlformats.org/officeDocument/2006/relationships/image" Target="/xl/media/image2.jpg" Id="Rf34daa316db14984"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6f14f17995454831"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f34daa316db14984"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ed15ede6190547eb"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Mästarburgaren Med Karamelliserad Silverlök</x:v>
        <x:is>
          <x:t>Mästarburgaren Med Karamelliserad Silverlök</x:t>
        </x:is>
      </x:c>
    </x:row>
    <x:row r="3" ht="144" customHeight="1">
      <x:c r="A3" s="3" t="inlineStr">
        <x:v/>
        <x:is>
          <x:t/>
        </x:is>
      </x:c>
    </x:row>
    <x:row r="4">
      <x:c r="A4" s="0" t="inlineStr">
        <x:v/>
        <x:is>
          <x:t/>
        </x:is>
      </x:c>
    </x:row>
    <x:row r="5" ht="125" customHeight="1">
      <x:c r="A5" s="5" t="inlineStr">
        <x:v>Lägg lök, smör och vinäger i en liten kastrull. Sautera sakta i 10 minuter. 
Smaksätt färsen med kryddmixen. Forma fyra fina burgare.
Grilla burgarna på het grill och rosta bröden. Bred BBQ sås på bröden, lägg på salladsgrönsaker, kött, ost och karamelliserad lök.
Servera gärna tillsammans med hemmagjorda fries.</x:v>
        <x:is>
          <x:t>Lägg lök, smör och vinäger i en liten kastrull. Sautera sakta i 10 minuter. 
Smaksätt färsen med kryddmixen. Forma fyra fina burgare.
Grilla burgarna på het grill och rosta bröden. Bred BBQ sås på bröden, lägg på salladsgrönsaker, kött, ost och karamelliserad lök.
Servera gärna tillsammans med hemmagjorda fries.</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högrevsfärs </x:v>
        <x:is>
          <x:t>högrevsfärs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silverlök, skivad </x:v>
        <x:is>
          <x:t>silverlök, skivad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smör </x:v>
        <x:is>
          <x:t>smör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balsamvinäger </x:v>
        <x:is>
          <x:t>balsamvinäger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Caj P. American Burger Kryddmix </x:v>
        <x:is>
          <x:t>Caj P. American Burger Kryddmix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brioche hamburgerbröd </x:v>
        <x:is>
          <x:t>brioche hamburgerbröd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Sweet Baby Ray´s BBQ Sauce </x:v>
        <x:is>
          <x:t>Sweet Baby Ray´s BBQ Sauce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fetaost </x:v>
        <x:is>
          <x:t>fetaost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salladsgrönsaker </x:v>
        <x:is>
          <x:t>salladsgrönsaker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row r="18">
      <x:c r="A18" s="0" t="inlineStr">
        <x:v/>
        <x:is>
          <x:t/>
        </x:is>
      </x:c>
      <x:c r="B18"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ed15ede6190547eb"/>
</x:worksheet>
</file>