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0a3940d144b4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8909d3bc74142d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8909d3bc74142d0" /><Relationship Type="http://schemas.openxmlformats.org/officeDocument/2006/relationships/styles" Target="/xl/styles.xml" Id="R685f16e8bc0b4e3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d1b2e2a95754188" /><Relationship Type="http://schemas.openxmlformats.org/officeDocument/2006/relationships/image" Target="/xl/media/image2.jpg" Id="Rc7ca8294478d4be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d1b2e2a9575418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7ca8294478d4bee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a24c3a8f0f2492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Marinad</x:v>
        <x:is>
          <x:t>Marinad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" customHeight="1">
      <x:c r="A5" s="5" t="inlineStr">
        <x:v>Vispa samman alla ingredienser och smaka av!</x:v>
        <x:is>
          <x:t>Vispa samman alla ingredienser och smaka av!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Blue Dragon Japansk Soja </x:v>
        <x:is>
          <x:t>Blue Dragon Japansk Soja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Sesamolja </x:v>
        <x:is>
          <x:t>Blue Dragon Sesamolja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pressad lime </x:v>
        <x:is>
          <x:t>pressad lime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sesamfrön </x:v>
        <x:is>
          <x:t>sesamfrön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a24c3a8f0f2492e"/>
</x:worksheet>
</file>