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dbdb825f34219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9b0c65d357094ba5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b0c65d357094ba5" /><Relationship Type="http://schemas.openxmlformats.org/officeDocument/2006/relationships/styles" Target="/xl/styles.xml" Id="R1facf6f79d67474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9d8f75fb9414ee2" /><Relationship Type="http://schemas.openxmlformats.org/officeDocument/2006/relationships/image" Target="/xl/media/image2.jpg" Id="Rca020d61964c4e6a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9d8f75fb9414ee2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ca020d61964c4e6a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74f4edf5c2ab4ae3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Marinad</x:v>
        <x:is>
          <x:t>Marinad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2" customHeight="1">
      <x:c r="A5" s="5" t="inlineStr">
        <x:v>Vispa samman alla ingredienser och smaka av!</x:v>
        <x:is>
          <x:t>Vispa samman alla ingredienser och smaka av!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Blue Dragon Japansk Soja </x:v>
        <x:is>
          <x:t>Blue Dragon Japansk Soja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Blue Dragon Sesamolja </x:v>
        <x:is>
          <x:t>Blue Dragon Sesamolja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pressad lime </x:v>
        <x:is>
          <x:t>pressad lime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sesamfrön </x:v>
        <x:is>
          <x:t>sesamfrön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74f4edf5c2ab4ae3"/>
</x:worksheet>
</file>