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eaab0498f46ee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e501ffba1cf24a45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501ffba1cf24a45" /><Relationship Type="http://schemas.openxmlformats.org/officeDocument/2006/relationships/styles" Target="/xl/styles.xml" Id="R8d716b12329c4855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17c1afedbe484af1" /><Relationship Type="http://schemas.openxmlformats.org/officeDocument/2006/relationships/image" Target="/xl/media/image2.jpg" Id="R2719abb3b3d147d6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7c1afedbe484af1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14859" cy="380990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2719abb3b3d147d6" cstate="print"/>
        <a:srcRect/>
        <a:stretch>
          <a:fillRect/>
        </a:stretch>
      </xdr:blipFill>
      <xdr:spPr bwMode="auto">
        <a:xfrm>
          <a:off x="0" y="0"/>
          <a:ext cx="5714859" cy="380990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a79c69364844e35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Linkosuo med parmesan och tryffel</x:v>
        <x:is>
          <x:t>Linkosuo med parmesan och tryffel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68" customHeight="1">
      <x:c r="A5" s="5" t="inlineStr">
        <x:v>Vispa samman ost, majonnäs, crème fraiche. Smaksätt med
tryffeloljan, några droppar åt gången. Smaka av med salt och peppar. Klicka
röran i rågchipsen och toppa med en kvist ört.</x:v>
        <x:is>
          <x:t>Vispa samman ost, majonnäs, crème fraiche. Smaksätt med
tryffeloljan, några droppar åt gången. Smaka av med salt och peppar. Klicka
röran i rågchipsen och toppa med en kvist ört.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Råg Crisps Original *(Spannmål som innehåller gluten,kan inneholde spor av Mjölk)</x:v>
        <x:is>
          <x:t>Råg Crisps Original *(Spannmål som innehåller gluten,kan inneholde spor av Mjölk)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>10</x:v>
      </x:c>
      <x:c r="H8" s="0" t="n">
        <x:v>150.000000000000</x:v>
      </x:c>
      <x:c r="I8" s="0" t="inlineStr">
        <x:v>g</x:v>
        <x:is>
          <x:t>g</x:t>
        </x:is>
      </x:c>
      <x:c r="J8" s="0" t="inlineStr">
        <x:v>10x150g</x:v>
        <x:is>
          <x:t>10x150g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finriven parmesanost </x:v>
        <x:is>
          <x:t>finriven parmesanost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majonnäs </x:v>
        <x:is>
          <x:t>majonnäs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crème fraiche </x:v>
        <x:is>
          <x:t>crème fraiche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Tryffelolja </x:v>
        <x:is>
          <x:t>Tryffelolja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Örter </x:v>
        <x:is>
          <x:t>Örter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salt och peppar </x:v>
        <x:is>
          <x:t>salt och peppar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/>
    <x:row r="16">
      <x:c r="A16" s="0" t="inlineStr">
        <x:v/>
        <x:is>
          <x:t/>
        </x:is>
      </x:c>
      <x:c r="B16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4a79c69364844e35"/>
</x:worksheet>
</file>