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1de42d3f0b483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5be5219bdb647c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5be5219bdb647c2" /><Relationship Type="http://schemas.openxmlformats.org/officeDocument/2006/relationships/styles" Target="/xl/styles.xml" Id="R30481287bb6f484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ed000a0ff5549aa" /><Relationship Type="http://schemas.openxmlformats.org/officeDocument/2006/relationships/image" Target="/xl/media/image2.jpg" Id="R5f823257c63e4ad3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ed000a0ff5549a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5f823257c63e4ad3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71969a85f3d4938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Linkosuo med parmesan och tryffel</x:v>
        <x:is>
          <x:t>Linkosuo med parmesan och tryffel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68" customHeight="1">
      <x:c r="A5" s="5" t="inlineStr">
        <x:v>Vispa samman ost, majonnäs, crème fraiche. Smaksätt med
tryffeloljan, några droppar åt gången. Smaka av med salt och peppar. Klicka
röran i rågchipsen och toppa med en kvist ört.</x:v>
        <x:is>
          <x:t>Vispa samman ost, majonnäs, crème fraiche. Smaksätt med
tryffeloljan, några droppar åt gången. Smaka av med salt och peppar. Klicka
röran i rågchipsen och toppa med en kvist ört.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Råg Crisps Original *(Spannmål som innehåller gluten,kan inneholde spor av Mjölk)</x:v>
        <x:is>
          <x:t>Råg Crisps Original *(Spannmål som innehåller gluten,kan inneholde spor av Mjölk)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>10</x:v>
      </x:c>
      <x:c r="H8" s="0" t="n">
        <x:v>150.000000000000</x:v>
      </x:c>
      <x:c r="I8" s="0" t="inlineStr">
        <x:v>g</x:v>
        <x:is>
          <x:t>g</x:t>
        </x:is>
      </x:c>
      <x:c r="J8" s="0" t="inlineStr">
        <x:v>10x150g</x:v>
        <x:is>
          <x:t>10x150g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finriven parmesanost </x:v>
        <x:is>
          <x:t>finriven parmesanost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majonnäs </x:v>
        <x:is>
          <x:t>majonnäs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crème fraiche </x:v>
        <x:is>
          <x:t>crème fraiche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Tryffelolja </x:v>
        <x:is>
          <x:t>Tryffelolja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Örter </x:v>
        <x:is>
          <x:t>Örter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salt och peppar </x:v>
        <x:is>
          <x:t>salt och peppar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71969a85f3d4938"/>
</x:worksheet>
</file>