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7da6e4f33410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76a90a1e09f4d7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76a90a1e09f4d7d" /><Relationship Type="http://schemas.openxmlformats.org/officeDocument/2006/relationships/styles" Target="/xl/styles.xml" Id="R5dae00f25e6a410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cb2ad360046d417a" /><Relationship Type="http://schemas.openxmlformats.org/officeDocument/2006/relationships/image" Target="/xl/media/image2.jpg" Id="R0aefe47a4b4e4be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b2ad360046d417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0aefe47a4b4e4bef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88313f7ce3f477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Linkosuo med grön röra</x:v>
        <x:is>
          <x:t>Linkosuo med grön röra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2" customHeight="1">
      <x:c r="A5" s="5" t="inlineStr">
        <x:v>Lägg alla ingredienserna till röran i en mixer och kör till
en grynig röra, smaka av och klicka upp i rågchipsen.</x:v>
        <x:is>
          <x:t>Lägg alla ingredienserna till röran i en mixer och kör till
en grynig röra, smaka av och klicka upp i rågchipsen.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Råg Crisps Original *(Spannmål som innehåller gluten,kan inneholde spor av Mjölk)</x:v>
        <x:is>
          <x:t>Råg Crisps Original *(Spannmål som innehåller gluten,kan inneholde spor av Mjölk)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>10</x:v>
      </x:c>
      <x:c r="H8" s="0" t="n">
        <x:v>150.000000000000</x:v>
      </x:c>
      <x:c r="I8" s="0" t="inlineStr">
        <x:v>g</x:v>
        <x:is>
          <x:t>g</x:t>
        </x:is>
      </x:c>
      <x:c r="J8" s="0" t="inlineStr">
        <x:v>10x150g</x:v>
        <x:is>
          <x:t>10x150g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gröna ärtor </x:v>
        <x:is>
          <x:t>gröna ärtor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majonäs, vanlig eller vegansk </x:v>
        <x:is>
          <x:t>majonäs, vanlig eller vegansk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Salt, svartpeppar, rivet citronskal och hackade örter </x:v>
        <x:is>
          <x:t>Salt, svartpeppar, rivet citronskal och hackade örter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88313f7ce3f477f"/>
</x:worksheet>
</file>