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6e3a22d3054ae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17b87849799487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17b87849799487f" /><Relationship Type="http://schemas.openxmlformats.org/officeDocument/2006/relationships/styles" Target="/xl/styles.xml" Id="Rcde24a23393d481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f38915725354f55" /><Relationship Type="http://schemas.openxmlformats.org/officeDocument/2006/relationships/image" Target="/xl/media/image2.jpg" Id="R35a27fc677b743d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f38915725354f5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5a27fc677b743d4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1dc740a64184ba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avokadoröra och rom</x:v>
        <x:is>
          <x:t>Linkosuo med avokadoröra och 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5" customHeight="1">
      <x:c r="A5" s="5" t="inlineStr">
        <x:v>Mosa samman avokadon med crème fraiche, citron och lök,
smaka av med salt och peppar. Klicka röran i rågchips och toppa med rom.</x:v>
        <x:is>
          <x:t>Mosa samman avokadon med crème fraiche, citron och lök,
smaka av med salt och peppar. Klicka röran i rågchips och toppa med rom.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mogen avokado </x:v>
        <x:is>
          <x:t>mogen avokado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crème fraiche </x:v>
        <x:is>
          <x:t>crème fraiche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finhackad schalottenlök </x:v>
        <x:is>
          <x:t>finhackad schalottenlök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fiskrom </x:v>
        <x:is>
          <x:t>fiskrom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Salt och svartpeppar </x:v>
        <x:is>
          <x:t>Salt och svartpeppar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10</x:v>
      </x:c>
      <x:c r="H14" s="0" t="n">
        <x:v>150.000000000000</x:v>
      </x:c>
      <x:c r="I14" s="0" t="inlineStr">
        <x:v>g</x:v>
        <x:is>
          <x:t>g</x:t>
        </x:is>
      </x:c>
      <x:c r="J14" s="0" t="inlineStr">
        <x:v>10x150g</x:v>
        <x:is>
          <x:t>10x150g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1dc740a64184ba3"/>
</x:worksheet>
</file>