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af5686360440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6ba315852524fd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6ba315852524fd3" /><Relationship Type="http://schemas.openxmlformats.org/officeDocument/2006/relationships/styles" Target="/xl/styles.xml" Id="Rb1e58445b5e54da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697d33d832b34be9" /><Relationship Type="http://schemas.openxmlformats.org/officeDocument/2006/relationships/image" Target="/xl/media/image2.jpg" Id="R9534e352461d46d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97d33d832b34be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534e352461d46d6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2f6efe4388f461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Linkosuo med avokadoröra och rom</x:v>
        <x:is>
          <x:t>Linkosuo med avokadoröra och rom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5" customHeight="1">
      <x:c r="A5" s="5" t="inlineStr">
        <x:v>Mosa samman avokadon med crème fraiche, citron och lök,
smaka av med salt och peppar. Klicka röran i rågchips och toppa med rom.</x:v>
        <x:is>
          <x:t>Mosa samman avokadon med crème fraiche, citron och lök,
smaka av med salt och peppar. Klicka röran i rågchips och toppa med rom.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mogen avokado </x:v>
        <x:is>
          <x:t>mogen avokado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crème fraiche </x:v>
        <x:is>
          <x:t>crème fraiche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finhackad schalottenlök </x:v>
        <x:is>
          <x:t>finhackad schalottenlök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pressad citron </x:v>
        <x:is>
          <x:t>pressad citron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fiskrom </x:v>
        <x:is>
          <x:t>fiskrom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Salt och svartpeppar </x:v>
        <x:is>
          <x:t>Salt och svartpeppar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Råg Crisps Original *(Spannmål som innehåller gluten,kan inneholde spor av Mjölk)</x:v>
        <x:is>
          <x:t>Råg Crisps Original *(Spannmål som innehåller gluten,kan inneholde spor av Mjölk)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>10</x:v>
      </x:c>
      <x:c r="H14" s="0" t="n">
        <x:v>150.000000000000</x:v>
      </x:c>
      <x:c r="I14" s="0" t="inlineStr">
        <x:v>g</x:v>
        <x:is>
          <x:t>g</x:t>
        </x:is>
      </x:c>
      <x:c r="J14" s="0" t="inlineStr">
        <x:v>10x150g</x:v>
        <x:is>
          <x:t>10x150g</x:t>
        </x:is>
      </x:c>
      <x:c r="K14" s="4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2f6efe4388f461b"/>
</x:worksheet>
</file>