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990727f621463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ea467c04880425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ea467c048804252" /><Relationship Type="http://schemas.openxmlformats.org/officeDocument/2006/relationships/styles" Target="/xl/styles.xml" Id="R3139bda4de4247e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537eabecc104ff9" /><Relationship Type="http://schemas.openxmlformats.org/officeDocument/2006/relationships/image" Target="/xl/media/image2.jpg" Id="Rbda6961260364a4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537eabecc104ff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da6961260364a41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93ae764cbdc4eb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Laxburgare Med Avokado</x:v>
        <x:is>
          <x:t>Laxburgare Med Avokado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2" customHeight="1">
      <x:c r="A5" s="5" t="inlineStr">
        <x:v>Dela laxen i bitar och lägg den i en mixer eller matberedare tillsammans med rubkryddan och en nypa salt. Mixa till en grov färs.
Tillsätt äggvita och mixa ytterligare 30 sekunder. Mixa i vispgrädde försiktigt och inte för länge för då spricker färsen.
Tärna 2 bitar soltorkad tomat och blanda ner i färsen. Forma fina burgare och förbaka dem på plåt i ugnen, ca 10 minuter på 120 grader.
Pensla burgarna med olja och grilla dem färdiga på het grill. Montera fina burgare och servera direkt.
 </x:v>
        <x:is>
          <x:t>Dela laxen i bitar och lägg den i en mixer eller matberedare tillsammans med rubkryddan och en nypa salt. Mixa till en grov färs.
Tillsätt äggvita och mixa ytterligare 30 sekunder. Mixa i vispgrädde försiktigt och inte för länge för då spricker färsen.
Tärna 2 bitar soltorkad tomat och blanda ner i färsen. Forma fina burgare och förbaka dem på plåt i ugnen, ca 10 minuter på 120 grader.
Pensla burgarna med olja och grilla dem färdiga på het grill. Montera fina burgare och servera direkt.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4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lax, skinn- och benfri </x:v>
        <x:is>
          <x:t>lax, skinn- och benfri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Rub Smoke Chipotle </x:v>
        <x:is>
          <x:t>Rub Smoke Chipotle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>20</x:v>
      </x:c>
      <x:c r="H9" s="0" t="n">
        <x:v>35.000000000000</x:v>
      </x:c>
      <x:c r="I9" s="0" t="inlineStr">
        <x:v>g</x:v>
        <x:is>
          <x:t>g</x:t>
        </x:is>
      </x:c>
      <x:c r="J9" s="0" t="inlineStr">
        <x:v>20x35g</x:v>
        <x:is>
          <x:t>20x35g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äggvita </x:v>
        <x:is>
          <x:t>äggvita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grädde, 40% </x:v>
        <x:is>
          <x:t>grädde, 40%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soltorkad tomat </x:v>
        <x:is>
          <x:t>soltorkad tomat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rapsolja </x:v>
        <x:is>
          <x:t>rapsolja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hamburgerbröd </x:v>
        <x:is>
          <x:t>hamburgerbröd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Caj P. Aioli </x:v>
        <x:is>
          <x:t>Caj P. Aioli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avokado </x:v>
        <x:is>
          <x:t>avokado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isbergssallad </x:v>
        <x:is>
          <x:t>isbergssallad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93ae764cbdc4eb1"/>
</x:worksheet>
</file>