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367de9f46d8041d1" /></Relationships>
</file>

<file path=xl/workbook.xml><?xml version="1.0" encoding="utf-8"?>
<x:workbook xmlns:x="http://schemas.openxmlformats.org/spreadsheetml/2006/main">
  <x:fileVersion appName="App Name"/>
  <x:sheets>
    <x:sheet xmlns:r="http://schemas.openxmlformats.org/officeDocument/2006/relationships" name="Oppskrift" sheetId="1" r:id="R87453ae029a74bc7"/>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87453ae029a74bc7" /><Relationship Type="http://schemas.openxmlformats.org/officeDocument/2006/relationships/styles" Target="/xl/styles.xml" Id="R0cdff88b9c0f435d" /></Relationships>
</file>

<file path=xl/drawings/_rels/drawing.xml.rels>&#65279;<?xml version="1.0" encoding="utf-8"?><Relationships xmlns="http://schemas.openxmlformats.org/package/2006/relationships"><Relationship Type="http://schemas.openxmlformats.org/officeDocument/2006/relationships/image" Target="/xl/media/image.jpg" Id="Rc72f633cfd354b52" /><Relationship Type="http://schemas.openxmlformats.org/officeDocument/2006/relationships/image" Target="/xl/media/image2.jpg" Id="R0e2e92360f1946dd"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c72f633cfd354b52"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0e2e92360f1946dd"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fa63931f1eb6470b"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Kycklingspett Med Vitlök</x:v>
        <x:is>
          <x:t>Kycklingspett Med Vitlök</x:t>
        </x:is>
      </x:c>
    </x:row>
    <x:row r="3" ht="144" customHeight="1">
      <x:c r="A3" s="3" t="inlineStr">
        <x:v/>
        <x:is>
          <x:t/>
        </x:is>
      </x:c>
    </x:row>
    <x:row r="4">
      <x:c r="A4" s="0" t="inlineStr">
        <x:v/>
        <x:is>
          <x:t/>
        </x:is>
      </x:c>
    </x:row>
    <x:row r="5" ht="114" customHeight="1">
      <x:c r="A5" s="5" t="inlineStr">
        <x:v>Lägg kycklingen i en bunke och strö på rub. Arbeta in kryddan i köttet och trä upp kycklinglåren på dubbla grillspett.
Blanda samman gurka, yoghurt, vitlök och olivolja, smaka av med salt och svartpeppar.
Grilla kycklingen på medelvarm grill och skär den sedan mellan spetten.
Servera med tzatziki och tomatsallad.</x:v>
        <x:is>
          <x:t>Lägg kycklingen i en bunke och strö på rub. Arbeta in kryddan i köttet och trä upp kycklinglåren på dubbla grillspett.
Blanda samman gurka, yoghurt, vitlök och olivolja, smaka av med salt och svartpeppar.
Grilla kycklingen på medelvarm grill och skär den sedan mellan spetten.
Servera med tzatziki och tomatsallad.</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kycklinglårfilé </x:v>
        <x:is>
          <x:t>kycklinglårfilé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Caj P. Rub Roast Garlic </x:v>
        <x:is>
          <x:t>Caj P. Rub Roast Garlic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grillspett, blötlagda om de är av trä </x:v>
        <x:is>
          <x:t>grillspett, blötlagda om de är av trä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gurka, riven och avrunnen </x:v>
        <x:is>
          <x:t>gurka, riven och avrunnen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grekisk yoghurt </x:v>
        <x:is>
          <x:t>grekisk yoghurt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vitlök, riven </x:v>
        <x:is>
          <x:t>vitlök, riven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olivolja </x:v>
        <x:is>
          <x:t>olivolja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tomat, rödlök, spenat och vinegrette </x:v>
        <x:is>
          <x:t>tomat, rödlök, spenat och vinegrette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fa63931f1eb6470b"/>
</x:worksheet>
</file>