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42af197b825443f0" /></Relationships>
</file>

<file path=xl/workbook.xml><?xml version="1.0" encoding="utf-8"?>
<x:workbook xmlns:x="http://schemas.openxmlformats.org/spreadsheetml/2006/main">
  <x:fileVersion appName="App Name"/>
  <x:sheets>
    <x:sheet xmlns:r="http://schemas.openxmlformats.org/officeDocument/2006/relationships" name="Oppskrift" sheetId="1" r:id="R1993419ac6ac4dd2"/>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1993419ac6ac4dd2" /><Relationship Type="http://schemas.openxmlformats.org/officeDocument/2006/relationships/styles" Target="/xl/styles.xml" Id="R564e3e086bc34526" /></Relationships>
</file>

<file path=xl/drawings/_rels/drawing.xml.rels>&#65279;<?xml version="1.0" encoding="utf-8"?><Relationships xmlns="http://schemas.openxmlformats.org/package/2006/relationships"><Relationship Type="http://schemas.openxmlformats.org/officeDocument/2006/relationships/image" Target="/xl/media/image.jpg" Id="R354c3019074e4451" /><Relationship Type="http://schemas.openxmlformats.org/officeDocument/2006/relationships/image" Target="/xl/media/image2.jpg" Id="R4920a2a100cb44c2"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354c3019074e4451"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714859" cy="3809906"/>
    <xdr:pic>
      <xdr:nvPicPr>
        <xdr:cNvPr id="1025" name="Picture 1" descr="polymathlogo"/>
        <xdr:cNvPicPr>
          <a:picLocks noChangeAspect="1" noChangeArrowheads="1"/>
        </xdr:cNvPicPr>
      </xdr:nvPicPr>
      <xdr:blipFill>
        <a:blip r:embed="R4920a2a100cb44c2" cstate="print"/>
        <a:srcRect/>
        <a:stretch>
          <a:fillRect/>
        </a:stretch>
      </xdr:blipFill>
      <xdr:spPr bwMode="auto">
        <a:xfrm>
          <a:off x="0" y="0"/>
          <a:ext cx="5714859" cy="380990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9f1d4fb44b9b44ba"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Kycklinglår Persillade</x:v>
        <x:is>
          <x:t>Kycklinglår Persillade</x:t>
        </x:is>
      </x:c>
    </x:row>
    <x:row r="3" ht="300" customHeight="1">
      <x:c r="A3" s="3" t="inlineStr">
        <x:v/>
        <x:is>
          <x:t/>
        </x:is>
      </x:c>
    </x:row>
    <x:row r="4">
      <x:c r="A4" s="0" t="inlineStr">
        <x:v/>
        <x:is>
          <x:t/>
        </x:is>
      </x:c>
    </x:row>
    <x:row r="5" ht="173" customHeight="1">
      <x:c r="A5" s="5" t="inlineStr">
        <x:v>Lägg kycklingen i en plastpåse, häll på BBQ-oil och marinera ca. 2-3 timmar i kylen. Vispa samman vinäger, honung och olja och låt rotfrukterna marinera i ca 20 minuter och slå sedan bort spadet. Trä upp kycklinglåren på dubbla grillspett och grilla på låg värme tills kycklingen är genomstekt och har fått fin färg. Dela spetten på längden mellan pinnarna och servera tillsammans med grönsaker och sås.
 </x:v>
        <x:is>
          <x:t>Lägg kycklingen i en plastpåse, häll på BBQ-oil och marinera ca. 2-3 timmar i kylen. Vispa samman vinäger, honung och olja och låt rotfrukterna marinera i ca 20 minuter och slå sedan bort spadet. Trä upp kycklinglåren på dubbla grillspett och grilla på låg värme tills kycklingen är genomstekt och har fått fin färg. Dela spetten på längden mellan pinnarna och servera tillsammans med grönsaker och sås.
 </x:t>
        </x:is>
      </x:c>
    </x:row>
    <x:row r="6" ht="40" customHeight="1">
      <x:c r="A6" s="1" t="inlineStr">
        <x:v>Number of servings</x:v>
        <x:is>
          <x:t>Number of servings</x:t>
        </x:is>
      </x:c>
      <x:c r="B6" s="8" t="n">
        <x:v>4</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kycklinglårfilé </x:v>
        <x:is>
          <x:t>kycklinglårfilé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PersilladeBBQ oil </x:v>
        <x:is>
          <x:t>PersilladeBBQ oil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Grillspett </x:v>
        <x:is>
          <x:t>Grillspett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Caj P. Sriracha mayo </x:v>
        <x:is>
          <x:t>Caj P. Sriracha mayo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rotfrukter, tunt skivade (t ex gulbeta, morot, schalottenlök och persiljerot) </x:v>
        <x:is>
          <x:t>rotfrukter, tunt skivade (t ex gulbeta, morot, schalottenlök och persiljerot)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vinäger, mild vit </x:v>
        <x:is>
          <x:t>vinäger, mild vit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honung, flytande </x:v>
        <x:is>
          <x:t>honung, flytande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rapsolja </x:v>
        <x:is>
          <x:t>rapsolja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granatäpplekärnor </x:v>
        <x:is>
          <x:t>granatäpplekärnor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row r="18">
      <x:c r="A18" s="0" t="inlineStr">
        <x:v/>
        <x:is>
          <x:t/>
        </x:is>
      </x:c>
      <x:c r="B18"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9f1d4fb44b9b44ba"/>
</x:worksheet>
</file>