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9550ae80b044b7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e2ada53863174e97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e2ada53863174e97" /><Relationship Type="http://schemas.openxmlformats.org/officeDocument/2006/relationships/styles" Target="/xl/styles.xml" Id="Rd3f0eeaa81e34d36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d532143d9e4a4fd4" /><Relationship Type="http://schemas.openxmlformats.org/officeDocument/2006/relationships/image" Target="/xl/media/image2.jpg" Id="Rbf005087053b4ca2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d532143d9e4a4fd4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bf005087053b4ca2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7ce2230ff3c04983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Kycklingburgare Med Avokadodressing</x:v>
        <x:is>
          <x:t>Kycklingburgare Med Avokadodressing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49" customHeight="1">
      <x:c r="A5" s="5" t="inlineStr">
        <x:v>Dela tomaten på mitten, skrapa bort kärnorna och hacka tomatköttet. Blanda färs, tomathack, ströbröd, ägg och kryddmix till en slät smet. Låt vila i kylen ca 30 minuter.
Forma fyra fina burgare och grilla dem på medelvarm grill.
Rosta bröden på grillen och montera ihop fina burgare.
Avokadodressing:
Mosa avokadon med en gaffel, rör i övriga ingredienser och smaka av med salt coh svartpeppar.</x:v>
        <x:is>
          <x:t>Dela tomaten på mitten, skrapa bort kärnorna och hacka tomatköttet. Blanda färs, tomathack, ströbröd, ägg och kryddmix till en slät smet. Låt vila i kylen ca 30 minuter.
Forma fyra fina burgare och grilla dem på medelvarm grill.
Rosta bröden på grillen och montera ihop fina burgare.
Avokadodressing:
Mosa avokadon med en gaffel, rör i övriga ingredienser och smaka av med salt coh svartpeppar.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kycklingfärs </x:v>
        <x:is>
          <x:t>kycklingfärs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tomat </x:v>
        <x:is>
          <x:t>tomat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ströbröd </x:v>
        <x:is>
          <x:t>ströbröd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ägg </x:v>
        <x:is>
          <x:t>ägg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American Burger Kryddmix </x:v>
        <x:is>
          <x:t>American Burger Kryddmix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goda bröd </x:v>
        <x:is>
          <x:t>goda bröd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cheddarost </x:v>
        <x:is>
          <x:t>cheddarost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Sweet Baby Ray´s BBQ Sauce </x:v>
        <x:is>
          <x:t>Sweet Baby Ray´s BBQ Sauce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sallad och grönsaker </x:v>
        <x:is>
          <x:t>sallad och grönsaker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Avokadodressing </x:v>
        <x:is>
          <x:t>Avokadodressing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avokado </x:v>
        <x:is>
          <x:t>avokado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crème fraiche </x:v>
        <x:is>
          <x:t>crème fraiche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limejuice </x:v>
        <x:is>
          <x:t>limejuice 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färsk koriander eller persilja, hackad </x:v>
        <x:is>
          <x:t>färsk koriander eller persilja, hackad </x:t>
        </x:is>
      </x:c>
      <x:c r="C21" s="0" t="n">
        <x:v/>
      </x:c>
      <x:c r="D21" s="0" t="inlineStr">
        <x:v/>
        <x:is>
          <x:t/>
        </x:is>
      </x:c>
      <x:c r="E21" s="4" t="n">
        <x:f>PRODUCT(B6,C21)</x:f>
        <x:v>0</x:v>
      </x:c>
      <x:c r="F21" s="0" t="inlineStr">
        <x:v/>
        <x:is>
          <x:t/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/>
    <x:row r="23">
      <x:c r="A23" s="0" t="inlineStr">
        <x:v/>
        <x:is>
          <x:t/>
        </x:is>
      </x:c>
      <x:c r="B2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7ce2230ff3c04983"/>
</x:worksheet>
</file>