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33526574c44fa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f9496543695429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f94965436954299" /><Relationship Type="http://schemas.openxmlformats.org/officeDocument/2006/relationships/styles" Target="/xl/styles.xml" Id="R0f8489a2a94d4f2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fc934f9d4f24d12" /><Relationship Type="http://schemas.openxmlformats.org/officeDocument/2006/relationships/image" Target="/xl/media/image2.jpg" Id="R349440adeef948f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fc934f9d4f24d1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49440adeef948fe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326660ab43348c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Kyckling Persillade ”Caesar stil”</x:v>
        <x:is>
          <x:t>Kyckling Persillade ”Caesar stil”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97" customHeight="1">
      <x:c r="A5" s="5" t="inlineStr">
        <x:v>Putsa kycklingen och lägg den i en påse tillsammans med
marinaden. Marinera kycklingen minst 2 timmar i kylen. Grilla kycklingfiléerna
på medelvarm grill tillsammans med baconet. Gör en fin sallad av grönsaker,
ost, krutonger och aioli. Toppa med kyckling och smula över det knapriga
baconet.</x:v>
        <x:is>
          <x:t>Putsa kycklingen och lägg den i en påse tillsammans med
marinaden. Marinera kycklingen minst 2 timmar i kylen. Grilla kycklingfiléerna
på medelvarm grill tillsammans med baconet. Gör en fin sallad av grönsaker,
ost, krutonger och aioli. Toppa med kyckling och smula över det knapriga
baconet.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6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kycklingfiléer </x:v>
        <x:is>
          <x:t>kycklingfiléer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Caj P. Persillade BBQ oil </x:v>
        <x:is>
          <x:t>Caj P. Persillade BBQ oil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skivor bacon </x:v>
        <x:is>
          <x:t>skivor bacon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Romansallad </x:v>
        <x:is>
          <x:t>Romansallad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Tomater </x:v>
        <x:is>
          <x:t>Tomater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Gurka </x:v>
        <x:is>
          <x:t>Gurka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Brödkrutonger </x:v>
        <x:is>
          <x:t>Brödkrutonger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Hyvlad parmesan </x:v>
        <x:is>
          <x:t>Hyvlad parmesan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Caj P. Aioli </x:v>
        <x:is>
          <x:t>Caj P. Aioli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326660ab43348c8"/>
</x:worksheet>
</file>