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81c533444408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31d1aac307f44d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31d1aac307f44d6" /><Relationship Type="http://schemas.openxmlformats.org/officeDocument/2006/relationships/styles" Target="/xl/styles.xml" Id="Rf76f2a53069646f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835bc977da04afa" /><Relationship Type="http://schemas.openxmlformats.org/officeDocument/2006/relationships/image" Target="/xl/media/image2.jpg" Id="R44db6849459d425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835bc977da04af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4db6849459d4251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e64bcbaf09642a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Kryddiga Kantareller</x:v>
        <x:is>
          <x:t>Kryddiga Kantareller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0" customHeight="1">
      <x:c r="A5" s="5" t="inlineStr">
        <x:v>Skölj svampen och lägg den i en kastrull. 
Koka upp och låt det sjuda i 5 minuter, spola sen av svampen. 
Koka upp alla ingredienser till lagen och lägg i svampen, låt sedan koka väldigt sakta i ca 30 minuter. 
Tillsätt rosmarin, timjan och Atamon.
Häll upp svampen på Atamonsköljda burkar och förvara i kyl.</x:v>
        <x:is>
          <x:t>Skölj svampen och lägg den i en kastrull. 
Koka upp och låt det sjuda i 5 minuter, spola sen av svampen. 
Koka upp alla ingredienser till lagen och lägg i svampen, låt sedan koka väldigt sakta i ca 30 minuter. 
Tillsätt rosmarin, timjan och Atamon.
Häll upp svampen på Atamonsköljda burkar och förvara i kyl.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kantareller </x:v>
        <x:is>
          <x:t>kantareller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färsk rosmarin </x:v>
        <x:is>
          <x:t>färsk rosmarin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timjan </x:v>
        <x:is>
          <x:t>timjan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Atamon, flytande </x:v>
        <x:is>
          <x:t>Atamon, flytande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Lagen </x:v>
        <x:is>
          <x:t>Lagen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ättika 24% </x:v>
        <x:is>
          <x:t>ättika 24%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vatten </x:v>
        <x:is>
          <x:t>vatten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socker </x:v>
        <x:is>
          <x:t>socker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vitpepparkorn </x:v>
        <x:is>
          <x:t>vitpepparkorn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enbär </x:v>
        <x:is>
          <x:t>enbär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gult senapsfrö </x:v>
        <x:is>
          <x:t>gult senapsfrö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e64bcbaf09642a2"/>
</x:worksheet>
</file>