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28d27b277324416c" /></Relationships>
</file>

<file path=xl/workbook.xml><?xml version="1.0" encoding="utf-8"?>
<x:workbook xmlns:x="http://schemas.openxmlformats.org/spreadsheetml/2006/main">
  <x:fileVersion appName="App Name"/>
  <x:sheets>
    <x:sheet xmlns:r="http://schemas.openxmlformats.org/officeDocument/2006/relationships" name="Oppskrift" sheetId="1" r:id="R8ff87ce7c47445e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ff87ce7c47445e2" /><Relationship Type="http://schemas.openxmlformats.org/officeDocument/2006/relationships/styles" Target="/xl/styles.xml" Id="Rd00bb8af563f4b7f" /></Relationships>
</file>

<file path=xl/drawings/_rels/drawing.xml.rels>&#65279;<?xml version="1.0" encoding="utf-8"?><Relationships xmlns="http://schemas.openxmlformats.org/package/2006/relationships"><Relationship Type="http://schemas.openxmlformats.org/officeDocument/2006/relationships/image" Target="/xl/media/image.jpg" Id="R6ef42f0790b945fd" /><Relationship Type="http://schemas.openxmlformats.org/officeDocument/2006/relationships/image" Target="/xl/media/image2.jpg" Id="Rdb7a4f830d974a86"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6ef42f0790b945fd"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db7a4f830d974a86"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cf08e3e9b735451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Kotlett Med Rucola &amp; Parmesan</x:v>
        <x:is>
          <x:t>Kotlett Med Rucola &amp; Parmesan</x:t>
        </x:is>
      </x:c>
    </x:row>
    <x:row r="3" ht="144" customHeight="1">
      <x:c r="A3" s="3" t="inlineStr">
        <x:v/>
        <x:is>
          <x:t/>
        </x:is>
      </x:c>
    </x:row>
    <x:row r="4">
      <x:c r="A4" s="0" t="inlineStr">
        <x:v/>
        <x:is>
          <x:t/>
        </x:is>
      </x:c>
    </x:row>
    <x:row r="5" ht="117" customHeight="1">
      <x:c r="A5" s="5" t="inlineStr">
        <x:v>Stycka köttet i 8 bitar. Lägg köttet i en påse och slå på marinaden. Marinera i minst 2 timmar men gärna över natten.
Grilla köttet tills det är genomstekt men inte överstekt.
Lägg upp köttet på tallrikar, toppa med en nypa rucola och strö på parmesan. Servera tillsammans med Aioli och rostad potatis.</x:v>
        <x:is>
          <x:t>Stycka köttet i 8 bitar. Lägg köttet i en påse och slå på marinaden. Marinera i minst 2 timmar men gärna över natten.
Grilla köttet tills det är genomstekt men inte överstekt.
Lägg upp köttet på tallrikar, toppa med en nypa rucola och strö på parmesan. Servera tillsammans med Aioli och rostad potatis.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benfri kotlett </x:v>
        <x:is>
          <x:t>benfri kotlett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Marinad Garlic *(Sojabönor)</x:v>
        <x:is>
          <x:t>Marinad Garlic *(Sojabönor)</x:t>
        </x:is>
      </x:c>
      <x:c r="C9" s="0" t="n">
        <x:v/>
      </x:c>
      <x:c r="D9" s="0" t="inlineStr">
        <x:v/>
        <x:is>
          <x:t/>
        </x:is>
      </x:c>
      <x:c r="E9" s="4" t="n">
        <x:f>PRODUCT(B6,C9)</x:f>
        <x:v>0</x:v>
      </x:c>
      <x:c r="F9" s="0" t="inlineStr">
        <x:v/>
        <x:is>
          <x:t/>
        </x:is>
      </x:c>
      <x:c r="G9" s="0" t="n">
        <x:v>20</x:v>
      </x:c>
      <x:c r="H9" s="0" t="n">
        <x:v>65.000000000000</x:v>
      </x:c>
      <x:c r="I9" s="0" t="inlineStr">
        <x:v>ml</x:v>
        <x:is>
          <x:t>ml</x:t>
        </x:is>
      </x:c>
      <x:c r="J9" s="0" t="inlineStr">
        <x:v>20x65ml</x:v>
        <x:is>
          <x:t>20x65ml</x:t>
        </x:is>
      </x:c>
      <x:c r="K9" s="4" t="n">
        <x:f>IF(PRODUCT(G9,H9) &lt;&gt; 0, CEILING(PRODUCT(B6,C9)/PRODUCT(G9,H9),1.0), "")</x:f>
        <x:v>0</x:v>
      </x:c>
    </x:row>
    <x:row r="10">
      <x:c r="A10" s="0" t="inlineStr">
        <x:v/>
        <x:is>
          <x:t/>
        </x:is>
      </x:c>
      <x:c r="B10" s="9" t="inlineStr">
        <x:v>rucola </x:v>
        <x:is>
          <x:t>rucola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finriven parmesan </x:v>
        <x:is>
          <x:t>finriven parmesan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rostad färskpotatis </x:v>
        <x:is>
          <x:t>rostad färskpotatis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Caj P. Aioli </x:v>
        <x:is>
          <x:t>Caj P. Aioli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row r="15">
      <x:c r="A15" s="0" t="inlineStr">
        <x:v/>
        <x:is>
          <x:t/>
        </x:is>
      </x:c>
      <x:c r="B1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cf08e3e9b735451c"/>
</x:worksheet>
</file>