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11dc0230746ae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a25e7797523b488d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a25e7797523b488d" /><Relationship Type="http://schemas.openxmlformats.org/officeDocument/2006/relationships/styles" Target="/xl/styles.xml" Id="R72ed8baef2774181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abeea3d30a1341be" /><Relationship Type="http://schemas.openxmlformats.org/officeDocument/2006/relationships/image" Target="/xl/media/image2.jpg" Id="Rf4b0beb696f64b64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beea3d30a1341be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f4b0beb696f64b64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af9e96485d344afe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Kolakladdkaka</x:v>
        <x:is>
          <x:t>Kolakladdkaka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66" customHeight="1">
      <x:c r="A5" s="5" t="inlineStr">
        <x:v>Rör samman vaniljsocker, kakao och vetemjöl i en bunke. Lägg farin, socker och ägg i en skål och rör tills det blivit en slät smet (använd gärna vingen i din köksmaskin). Sikta i de torra ingredienserna och rör i smöret.
Smörj en form med löstagbara kanter och strö på lite mannagryn så att den blir jämt bröad. Rör i marshmallows i smeten och slå den i formen. Rör den karamelliserade mjölken tills den blivit jämn och ringla den över kaksmeten. Rör med en sked så att mjölken blir som en virvel i kakan. 
Grädda kakan direkt i ca 20 minuter, 175 grader. Tag ut kakan när den fortfarande är lite lös i mitten (inte helt rinnande) och kyl den minst 1 timme innan servering. Garnera gärna med vispad grädde och färska bär.</x:v>
        <x:is>
          <x:t>Rör samman vaniljsocker, kakao och vetemjöl i en bunke. Lägg farin, socker och ägg i en skål och rör tills det blivit en slät smet (använd gärna vingen i din köksmaskin). Sikta i de torra ingredienserna och rör i smöret.
Smörj en form med löstagbara kanter och strö på lite mannagryn så att den blir jämt bröad. Rör i marshmallows i smeten och slå den i formen. Rör den karamelliserade mjölken tills den blivit jämn och ringla den över kaksmeten. Rör med en sked så att mjölken blir som en virvel i kakan. 
Grädda kakan direkt i ca 20 minuter, 175 grader. Tag ut kakan när den fortfarande är lite lös i mitten (inte helt rinnande) och kyl den minst 1 timme innan servering. Garnera gärna med vispad grädde och färska bär.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vaniljsocker, gäran Törsleff´s Vanila </x:v>
        <x:is>
          <x:t>vaniljsocker, gäran Törsleff´s Vanila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kakaopulver </x:v>
        <x:is>
          <x:t>kakaopulver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vetemjöl </x:v>
        <x:is>
          <x:t>vetemjöl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farinsocker </x:v>
        <x:is>
          <x:t>farinsocker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strösocker </x:v>
        <x:is>
          <x:t>strösocker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ägg, ekologiska </x:v>
        <x:is>
          <x:t>ägg, ekologiska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smör </x:v>
        <x:is>
          <x:t>smör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Törseff´s Karamelliserad Mjölk </x:v>
        <x:is>
          <x:t>Törseff´s Karamelliserad Mjölk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minimarshmallows </x:v>
        <x:is>
          <x:t>minimarshmallows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smör och mannagryn till brödning </x:v>
        <x:is>
          <x:t>smör och mannagryn till brödning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/>
    <x:row r="19">
      <x:c r="A19" s="0" t="inlineStr">
        <x:v/>
        <x:is>
          <x:t/>
        </x:is>
      </x:c>
      <x:c r="B19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af9e96485d344afe"/>
</x:worksheet>
</file>