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25a2da4d2430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bd97015343e54443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d97015343e54443" /><Relationship Type="http://schemas.openxmlformats.org/officeDocument/2006/relationships/styles" Target="/xl/styles.xml" Id="Ra5d393cae55a444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4d4323ccde6e4b56" /><Relationship Type="http://schemas.openxmlformats.org/officeDocument/2006/relationships/image" Target="/xl/media/image2.jpg" Id="R81585d74e29b45b6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d4323ccde6e4b5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81585d74e29b45b6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3e6f8bcabda43f4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Kolakladdkaka Med Limesocker &amp; Jordgubbar</x:v>
        <x:is>
          <x:t>Kolakladdkaka Med Limesocker &amp; Jordgubbar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317" customHeight="1">
      <x:c r="A5" s="5" t="inlineStr">
        <x:v>Rör samman vaniljsocker, kakao och vetemjöl i en bunke. Lägg farinsocker, strösocker och ägg i en skål och rör till en slät smet (använd gärna vingen i din köksmaskin). Sikta i de torra ingredienserna och rör i smöret. Smörj och bröda en springform med mannagryn och häll i smeten.
Rör den karamelliserade mjölken i burken tills den blivit jämn och ringla den sedan över kaksmeten. Rör med en stor sked så att mjölken blir som en virvel i kakan. Grädda kakan direkt, 175 grader i ca 20 minuter. Ta ut kakan när den fortfarande är lite lös i mitten, men inte helt rinnande, kyl den minst 1 timme.
Skölj och dela jordgubbarna. Servera kakan kylskåpskall, lägg på jordgubbar och strö på limesocker.
Limesocker
Lägg limeskal och råsocker i en mortel och mortla till ett grönt socker. Fördela ut limesockret på smörpapper och låt torka i rumstemperatur.</x:v>
        <x:is>
          <x:t>Rör samman vaniljsocker, kakao och vetemjöl i en bunke. Lägg farinsocker, strösocker och ägg i en skål och rör till en slät smet (använd gärna vingen i din köksmaskin). Sikta i de torra ingredienserna och rör i smöret. Smörj och bröda en springform med mannagryn och häll i smeten.
Rör den karamelliserade mjölken i burken tills den blivit jämn och ringla den sedan över kaksmeten. Rör med en stor sked så att mjölken blir som en virvel i kakan. Grädda kakan direkt, 175 grader i ca 20 minuter. Ta ut kakan när den fortfarande är lite lös i mitten, men inte helt rinnande, kyl den minst 1 timme.
Skölj och dela jordgubbarna. Servera kakan kylskåpskall, lägg på jordgubbar och strö på limesocker.
Limesocker
Lägg limeskal och råsocker i en mortel och mortla till ett grönt socker. Fördela ut limesockret på smörpapper och låt torka i rumstemperatur.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Törsleff´s Vanila </x:v>
        <x:is>
          <x:t>Törsleff´s Vanila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kakaopulver </x:v>
        <x:is>
          <x:t>kakaopulver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vetemjöl special </x:v>
        <x:is>
          <x:t>vetemjöl special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farinsocker </x:v>
        <x:is>
          <x:t>farinsocker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strösocker </x:v>
        <x:is>
          <x:t>strösocker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ägg </x:v>
        <x:is>
          <x:t>ägg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smör </x:v>
        <x:is>
          <x:t>smör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smör och mannagryn till brödning </x:v>
        <x:is>
          <x:t>smör och mannagryn till brödning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Törsleff´s Karamelliserad Mjölk </x:v>
        <x:is>
          <x:t>Törsleff´s Karamelliserad Mjölk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Limesocker </x:v>
        <x:is>
          <x:t>Limesocker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rivet limeskal </x:v>
        <x:is>
          <x:t>rivet limeskal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råsocker strö </x:v>
        <x:is>
          <x:t>råsocker strö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a3e6f8bcabda43f4"/>
</x:worksheet>
</file>