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9772cd0b9490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5cd2e262492430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5cd2e2624924301" /><Relationship Type="http://schemas.openxmlformats.org/officeDocument/2006/relationships/styles" Target="/xl/styles.xml" Id="Rb17d895277994dc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2c0e10eefb84374" /><Relationship Type="http://schemas.openxmlformats.org/officeDocument/2006/relationships/image" Target="/xl/media/image2.jpg" Id="R69e2f368821f480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2c0e10eefb8437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9e2f368821f480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0a9a162d65745f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 Med Limesocker &amp; Jordgubbar</x:v>
        <x:is>
          <x:t>Kolakladdkaka Med Limesocker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7" customHeight="1">
      <x:c r="A5" s="5" t="inlineStr">
        <x:v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v>
        <x:is>
          <x:t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Vanila </x:v>
        <x:is>
          <x:t>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special </x:v>
        <x:is>
          <x:t>vetemjöl special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 </x:v>
        <x:is>
          <x:t>ägg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smör och mannagryn till brödning </x:v>
        <x:is>
          <x:t>smör och mannagryn till brödning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Törsleff´s Karamelliserad Mjölk </x:v>
        <x:is>
          <x:t>Törsleff´s Karamelliserad Mjölk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Limesocker </x:v>
        <x:is>
          <x:t>Limesocker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rivet limeskal </x:v>
        <x:is>
          <x:t>rivet limeskal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råsocker strö </x:v>
        <x:is>
          <x:t>råsocker strö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0a9a162d65745fa"/>
</x:worksheet>
</file>