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be723759441a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ba1d3bd88f3466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ba1d3bd88f3466b" /><Relationship Type="http://schemas.openxmlformats.org/officeDocument/2006/relationships/styles" Target="/xl/styles.xml" Id="R6a342ba8827b4f3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44d8481862f44f3" /><Relationship Type="http://schemas.openxmlformats.org/officeDocument/2006/relationships/image" Target="/xl/media/image2.jpg" Id="R1aa40b8e0b754b6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44d8481862f44f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a40b8e0b754b6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eff6e6c50d2440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Shot Med Krisp</x:v>
        <x:is>
          <x:t>Key Lime Shot Med Krisp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v>
        <x:is>
          <x:t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mald kanel </x:v>
        <x:is>
          <x:t>mald kanel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mald kardemumma </x:v>
        <x:is>
          <x:t>mald kardemumma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farinsocker </x:v>
        <x:is>
          <x:t>farinsocker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Törsleff´s Flytande Ekologiska Honung </x:v>
        <x:is>
          <x:t>Törsleff´s Flytande Ekologiska Honung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kakaopulver </x:v>
        <x:is>
          <x:t>kakaopulver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Kondenserad Mjölk 397g *(Mjölk)</x:v>
        <x:is>
          <x:t>Kondenserad Mjölk 397g *(Mjölk)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397.000000000000</x:v>
      </x:c>
      <x:c r="I15" s="0" t="inlineStr">
        <x:v>g</x:v>
        <x:is>
          <x:t>g</x:t>
        </x:is>
      </x:c>
      <x:c r="J15" s="0" t="inlineStr">
        <x:v>12x397g</x:v>
        <x:is>
          <x:t>12x397g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äggulor, ekologiska </x:v>
        <x:is>
          <x:t>äggulor, ekologiska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Gelatinblad </x:v>
        <x:is>
          <x:t>Gelatinblad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50</x:v>
      </x:c>
      <x:c r="H17" s="0" t="n">
        <x:v>17.000000000000</x:v>
      </x:c>
      <x:c r="I17" s="0" t="inlineStr">
        <x:v>g</x:v>
        <x:is>
          <x:t>g</x:t>
        </x:is>
      </x:c>
      <x:c r="J17" s="0" t="inlineStr">
        <x:v>50x17g</x:v>
        <x:is>
          <x:t>50x17g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nypressad lime </x:v>
        <x:is>
          <x:t>nypressad lime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eff6e6c50d24402"/>
</x:worksheet>
</file>