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6805226e7464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f8afa48ae1044f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f8afa48ae1044f6" /><Relationship Type="http://schemas.openxmlformats.org/officeDocument/2006/relationships/styles" Target="/xl/styles.xml" Id="R676876dc46984d2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94b235be4484eda" /><Relationship Type="http://schemas.openxmlformats.org/officeDocument/2006/relationships/image" Target="/xl/media/image2.jpg" Id="R85c576ba0a2c4fa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94b235be4484ed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5c576ba0a2c4fa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1fb210c73b341f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Pie I Glas</x:v>
        <x:is>
          <x:t>Key Lime Pie I Glas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3" customHeight="1">
      <x:c r="A5" s="5" t="inlineStr">
        <x:v>Kör kex, smält smör och vaniljsocker i en mixer till en grynig massa. Lägg smulorna på bakplåtspapper och grädda 5 minuter i 200 grader. Låt det sedan svalna.
Rör ihop (vispa ej) den kondenserade mjölken med äggulorna, limejuice och det smälta gelatinet (se anvisning på förpackningen). 
Slå smeten i portionsglas, låt stelna i kylen. När det är dags att servera så toppas glasen med de krispiga kexsmulorna.</x:v>
        <x:is>
          <x:t>Kör kex, smält smör och vaniljsocker i en mixer till en grynig massa. Lägg smulorna på bakplåtspapper och grädda 5 minuter i 200 grader. Låt det sedan svalna.
Rör ihop (vispa ej) den kondenserade mjölken med äggulorna, limejuice och det smälta gelatinet (se anvisning på förpackningen). 
Slå smeten i portionsglas, låt stelna i kylen. När det är dags att servera så toppas glasen med de krispiga kexsmulorna.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vaniljsocker, gärna Törsleff´s Vanila </x:v>
        <x:is>
          <x:t>vaniljsocker, gärna 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äggulor, ekologiska </x:v>
        <x:is>
          <x:t>äggulor, ekologiska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färskpressad limejuice </x:v>
        <x:is>
          <x:t>färskpressad limejuice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Gelatinblad </x:v>
        <x:is>
          <x:t>Gelatinblad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50</x:v>
      </x:c>
      <x:c r="H14" s="0" t="n">
        <x:v>17.000000000000</x:v>
      </x:c>
      <x:c r="I14" s="0" t="inlineStr">
        <x:v>g</x:v>
        <x:is>
          <x:t>g</x:t>
        </x:is>
      </x:c>
      <x:c r="J14" s="0" t="inlineStr">
        <x:v>50x17g</x:v>
        <x:is>
          <x:t>50x17g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1fb210c73b341ff"/>
</x:worksheet>
</file>