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24fa71a0c40fd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4750e85e0bc948ee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750e85e0bc948ee" /><Relationship Type="http://schemas.openxmlformats.org/officeDocument/2006/relationships/styles" Target="/xl/styles.xml" Id="R3e126bd2bbbc49e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054b22f8b5b4bf1" /><Relationship Type="http://schemas.openxmlformats.org/officeDocument/2006/relationships/image" Target="/xl/media/image2.jpg" Id="R136c6697bee7405d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054b22f8b5b4bf1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136c6697bee7405d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04ef07ecbd5b4cda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Kaffedrink</x:v>
        <x:is>
          <x:t>Kaffedrink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33" customHeight="1">
      <x:c r="A5" s="5" t="inlineStr">
        <x:v>Häll den kondenserade mjölken i ett glas, häll på kaffe och chokladmousse. Rör om och njut!</x:v>
        <x:is>
          <x:t>Häll den kondenserade mjölken i ett glas, häll på kaffe och chokladmousse. Rör om och njut!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Kondenserad Mjölk 397g *(Mjölk)</x:v>
        <x:is>
          <x:t>Kondenserad Mjölk 397g *(Mjölk)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>12</x:v>
      </x:c>
      <x:c r="H8" s="0" t="n">
        <x:v>397.000000000000</x:v>
      </x:c>
      <x:c r="I8" s="0" t="inlineStr">
        <x:v>g</x:v>
        <x:is>
          <x:t>g</x:t>
        </x:is>
      </x:c>
      <x:c r="J8" s="0" t="inlineStr">
        <x:v>12x397g</x:v>
        <x:is>
          <x:t>12x397g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kaffe </x:v>
        <x:is>
          <x:t>kaffe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chokladmousse </x:v>
        <x:is>
          <x:t>chokladmousse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/>
    <x:row r="12">
      <x:c r="A12" s="0" t="inlineStr">
        <x:v/>
        <x:is>
          <x:t/>
        </x:is>
      </x:c>
      <x:c r="B1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04ef07ecbd5b4cda"/>
</x:worksheet>
</file>