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f22db6d5c145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352a1d130714ba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352a1d130714ba7" /><Relationship Type="http://schemas.openxmlformats.org/officeDocument/2006/relationships/styles" Target="/xl/styles.xml" Id="R6f93a42c33d6432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2adc5b64567450d" /><Relationship Type="http://schemas.openxmlformats.org/officeDocument/2006/relationships/image" Target="/xl/media/image2.jpg" Id="R8b74d526bb6f41a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2adc5b64567450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74d526bb6f41aa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fb8f6de8fcf4cf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Kaffedrink</x:v>
        <x:is>
          <x:t>Kaffedrink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" customHeight="1">
      <x:c r="A5" s="5" t="inlineStr">
        <x:v>Häll den kondenserade mjölken i ett glas, häll på kaffe och chokladmousse. Rör om och njut!</x:v>
        <x:is>
          <x:t>Häll den kondenserade mjölken i ett glas, häll på kaffe och chokladmousse. Rör om och njut!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Kondenserad Mjölk *(Mjölk)</x:v>
        <x:is>
          <x:t>Kondenserad Mjölk *(Mjölk)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>12</x:v>
      </x:c>
      <x:c r="H8" s="0" t="n">
        <x:v>397.000000000000</x:v>
      </x:c>
      <x:c r="I8" s="0" t="inlineStr">
        <x:v>g</x:v>
        <x:is>
          <x:t>g</x:t>
        </x:is>
      </x:c>
      <x:c r="J8" s="0" t="inlineStr">
        <x:v>12x397g</x:v>
        <x:is>
          <x:t>12x397g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kaffe </x:v>
        <x:is>
          <x:t>kaffe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chokladmousse </x:v>
        <x:is>
          <x:t>chokladmousse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fb8f6de8fcf4cfd"/>
</x:worksheet>
</file>