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09af9a6db40c0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e3a528eecb3f408c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3a528eecb3f408c" /><Relationship Type="http://schemas.openxmlformats.org/officeDocument/2006/relationships/styles" Target="/xl/styles.xml" Id="R17a36164100d420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1b66e21887334fa8" /><Relationship Type="http://schemas.openxmlformats.org/officeDocument/2006/relationships/image" Target="/xl/media/image2.jpg" Id="Rbe3a80850ce04cc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b66e21887334fa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be3a80850ce04ccd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dffad4e8bc77426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Jordnötssås</x:v>
        <x:is>
          <x:t>Jordnötssås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8" customHeight="1">
      <x:c r="A5" s="5" t="inlineStr">
        <x:v>Blanda alla ingredienser i en liten kastrull. Koka upp under omrörning och smaka av. Servera såsen till t. ex. kycklingspett.</x:v>
        <x:is>
          <x:t>Blanda alla ingredienser i en liten kastrull. Koka upp under omrörning och smaka av. Servera såsen till t. ex. kycklingspett.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färsk ingefära, riven </x:v>
        <x:is>
          <x:t>färsk ingefära, riven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vitlök, riven </x:v>
        <x:is>
          <x:t>vitlök, riven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kokosmjölk original, gärna Blue Dragon </x:v>
        <x:is>
          <x:t>kokosmjölk original, gärna Blue Dragon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Jordnötssmör Creamy EKO/KRAV 350g *(Jordnötter,kan inneholde spor av Nötter (eng: tree nuts),Sesamfrön)</x:v>
        <x:is>
          <x:t>Jordnötssmör Creamy EKO/KRAV 350g *(Jordnötter,kan inneholde spor av Nötter (eng: tree nuts),Sesamfrön)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>6</x:v>
      </x:c>
      <x:c r="H11" s="0" t="n">
        <x:v>350.000000000000</x:v>
      </x:c>
      <x:c r="I11" s="0" t="inlineStr">
        <x:v>g</x:v>
        <x:is>
          <x:t>g</x:t>
        </x:is>
      </x:c>
      <x:c r="J11" s="0" t="inlineStr">
        <x:v>6x350g</x:v>
        <x:is>
          <x:t>6x350g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japansk soja, gärna Blue Dragon </x:v>
        <x:is>
          <x:t>japansk soja, gärna Blue Dragon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thai sweet chilisås, gärna Lucullus </x:v>
        <x:is>
          <x:t>thai sweet chilisås, gärna Lucullus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dffad4e8bc77426f"/>
</x:worksheet>
</file>