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08549ae9e4aa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8c9e8bf87d419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8c9e8bf87d419f" /><Relationship Type="http://schemas.openxmlformats.org/officeDocument/2006/relationships/styles" Target="/xl/styles.xml" Id="R5bcdddaf70c54eb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648197f03d1412b" /><Relationship Type="http://schemas.openxmlformats.org/officeDocument/2006/relationships/image" Target="/xl/media/image2.jpg" Id="R3bd8588ccf8f47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648197f03d1412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bd8588ccf8f470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bae2f3839e14a0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Jordnötsrutor</x:v>
        <x:is>
          <x:t>Jordnötsrutor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Lägg alla ingredienser i en mixer eller matberedare och kör några minuter till en klibbig massa. Tryck ut massan i en form och ställ den i kyl tills det stelnat. Skär kakan i kuber, strö på t. ex. torkade nyponskal och servera.</x:v>
        <x:is>
          <x:t>Lägg alla ingredienser i en mixer eller matberedare och kör några minuter till en klibbig massa. Tryck ut massan i en form och ställ den i kyl tills det stelnat. Skär kakan i kuber, strö på t. ex. torkade nyponskal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riven kokos </x:v>
        <x:is>
          <x:t>riven kokos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1000.000000000000</x:v>
      </x:c>
      <x:c r="I10" s="0" t="inlineStr">
        <x:v>g</x:v>
        <x:is>
          <x:t>g</x:t>
        </x:is>
      </x:c>
      <x:c r="J10" s="0" t="inlineStr">
        <x:v>6x1000g</x:v>
        <x:is>
          <x:t>6x1000g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vaniljsocker, gärna Törsleff´s </x:v>
        <x:is>
          <x:t>vaniljsocker, gärna Törsleff´s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dadlar, färska och urkärnade </x:v>
        <x:is>
          <x:t>dadlar, färska och urkärnade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bae2f3839e14a05"/>
</x:worksheet>
</file>