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d273b695a46c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d0f31c9205447e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d0f31c9205447e9" /><Relationship Type="http://schemas.openxmlformats.org/officeDocument/2006/relationships/styles" Target="/xl/styles.xml" Id="R648c8ac5dc944172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a92e82589f94cd7" /><Relationship Type="http://schemas.openxmlformats.org/officeDocument/2006/relationships/image" Target="/xl/media/image2.jpg" Id="R509bcab6a5404d3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a92e82589f94cd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09bcab6a5404d3b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0e29247aaae4a3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Jordnötsrutor</x:v>
        <x:is>
          <x:t>Jordnötsrutor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75" customHeight="1">
      <x:c r="A5" s="5" t="inlineStr">
        <x:v>Lägg alla ingredienser i en mixer eller matberedare och kör några minuter till en klibbig massa. Tryck ut massan i en form och ställ den i kyl tills det stelnat. Skär kakan i kuber, strö på t. ex. torkade nyponskal och servera.</x:v>
        <x:is>
          <x:t>Lägg alla ingredienser i en mixer eller matberedare och kör några minuter till en klibbig massa. Tryck ut massan i en form och ställ den i kyl tills det stelnat. Skär kakan i kuber, strö på t. ex. torkade nyponskal och servera.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20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riven kokos </x:v>
        <x:is>
          <x:t>riven kokos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kakaopulver </x:v>
        <x:is>
          <x:t>kakaopulver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Jordnötssmör Crunchy EKO/KRAV 1000g *(Jordnötter,kan inneholde spor av Nötter (eng: tree nuts),Sesamfrön)</x:v>
        <x:is>
          <x:t>Jordnötssmör Crunchy EKO/KRAV 1000g *(Jordnötter,kan inneholde spor av Nötter (eng: tree nuts),Sesamfrön)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>6</x:v>
      </x:c>
      <x:c r="H10" s="0" t="n">
        <x:v>1000.000000000000</x:v>
      </x:c>
      <x:c r="I10" s="0" t="inlineStr">
        <x:v>g</x:v>
        <x:is>
          <x:t>g</x:t>
        </x:is>
      </x:c>
      <x:c r="J10" s="0" t="inlineStr">
        <x:v>6x1000g</x:v>
        <x:is>
          <x:t>6x1000g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vaniljsocker, gärna Törsleff´s </x:v>
        <x:is>
          <x:t>vaniljsocker, gärna Törsleff´s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dadlar, färska och urkärnade </x:v>
        <x:is>
          <x:t>dadlar, färska och urkärnade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0e29247aaae4a39"/>
</x:worksheet>
</file>