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8c10acaca46a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99392ad9f6e144ca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9392ad9f6e144ca" /><Relationship Type="http://schemas.openxmlformats.org/officeDocument/2006/relationships/styles" Target="/xl/styles.xml" Id="R157e79bbd8674aa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02f1f2fa8b64b92" /><Relationship Type="http://schemas.openxmlformats.org/officeDocument/2006/relationships/image" Target="/xl/media/image2.jpg" Id="R609046139b2f4e59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02f1f2fa8b64b9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609046139b2f4e59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e72173a94be4a89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Jordnötskakor</x:v>
        <x:is>
          <x:t>Jordnötskakor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7" customHeight="1">
      <x:c r="A5" s="5" t="inlineStr">
        <x:v>Vispa samman alla ingredienserna. Forma 12 platta kakor och baka dessa i 10 minuter i 200 grader.</x:v>
        <x:is>
          <x:t>Vispa samman alla ingredienserna. Forma 12 platta kakor och baka dessa i 10 minuter i 200 grader.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12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råsocker, strö </x:v>
        <x:is>
          <x:t>råsocker, strö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Jordnötssmör Creamy EKO/KRAV 350g *(Jordnötter,kan inneholde spor av Nötter (eng: tree nuts),Sesamfrön)</x:v>
        <x:is>
          <x:t>Jordnötssmör Creamy EKO/KRAV 350g *(Jordnötter,kan inneholde spor av Nötter (eng: tree nuts),Sesamfrön)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>6</x:v>
      </x:c>
      <x:c r="H9" s="0" t="n">
        <x:v>350.000000000000</x:v>
      </x:c>
      <x:c r="I9" s="0" t="inlineStr">
        <x:v>g</x:v>
        <x:is>
          <x:t>g</x:t>
        </x:is>
      </x:c>
      <x:c r="J9" s="0" t="inlineStr">
        <x:v>6x350g</x:v>
        <x:is>
          <x:t>6x350g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ägg </x:v>
        <x:is>
          <x:t>ägg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torkat nyponskal </x:v>
        <x:is>
          <x:t>torkat nyponskal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hackade jordnötter </x:v>
        <x:is>
          <x:t>hackade jordnötter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e72173a94be4a89"/>
</x:worksheet>
</file>