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e541164af485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1015443cb65475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1015443cb65475e" /><Relationship Type="http://schemas.openxmlformats.org/officeDocument/2006/relationships/styles" Target="/xl/styles.xml" Id="Raee164a5be54438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6095082760742dd" /><Relationship Type="http://schemas.openxmlformats.org/officeDocument/2006/relationships/image" Target="/xl/media/image2.jpg" Id="R761bb89457684e7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095082760742d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61bb89457684e73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c22efec4da5487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Jordnötskakor</x:v>
        <x:is>
          <x:t>Jordnötskakor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7" customHeight="1">
      <x:c r="A5" s="5" t="inlineStr">
        <x:v>Vispa samman alla ingredienserna. Forma 12 platta kakor och baka dessa i 10 minuter i 200 grader.</x:v>
        <x:is>
          <x:t>Vispa samman alla ingredienserna. Forma 12 platta kakor och baka dessa i 10 minuter i 200 grader.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råsocker, strö </x:v>
        <x:is>
          <x:t>råsocker, strö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>6</x:v>
      </x:c>
      <x:c r="H9" s="0" t="n">
        <x:v>350.000000000000</x:v>
      </x:c>
      <x:c r="I9" s="0" t="inlineStr">
        <x:v>g</x:v>
        <x:is>
          <x:t>g</x:t>
        </x:is>
      </x:c>
      <x:c r="J9" s="0" t="inlineStr">
        <x:v>6x350g</x:v>
        <x:is>
          <x:t>6x350g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ägg </x:v>
        <x:is>
          <x:t>ägg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torkat nyponskal </x:v>
        <x:is>
          <x:t>torkat nyponskal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hackade jordnötter </x:v>
        <x:is>
          <x:t>hackade jordnötter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c22efec4da54879"/>
</x:worksheet>
</file>