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f22150acf4a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cb0312bf5e147c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cb0312bf5e147cf" /><Relationship Type="http://schemas.openxmlformats.org/officeDocument/2006/relationships/styles" Target="/xl/styles.xml" Id="R7efce60a8f7b4f5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d6d20518984566" /><Relationship Type="http://schemas.openxmlformats.org/officeDocument/2006/relationships/image" Target="/xl/media/image2.jpg" Id="Rec2acc391b2d4a0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d6d2051898456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c2acc391b2d4a0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29f30be5de1435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Jordgubbs- &amp; Rabarbersaft</x:v>
        <x:is>
          <x:t>Jordgubbs- &amp; Rabarbersaft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8" customHeight="1">
      <x:c r="A5" s="5" t="inlineStr">
        <x:v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v>
        <x:is>
          <x:t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sköljda och delade </x:v>
        <x:is>
          <x:t>jordgubbar, sköljda och delade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rabarber, sköljd och skuren </x:v>
        <x:is>
          <x:t>rabarber, sköljd och skuren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vatten </x:v>
        <x:is>
          <x:t>vatten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socker per liter avrunnen saft </x:v>
        <x:is>
          <x:t>socker per liter avrunnen saft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29f30be5de14350"/>
</x:worksheet>
</file>