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845ef9f1b4715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3e725d41f6274079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3e725d41f6274079" /><Relationship Type="http://schemas.openxmlformats.org/officeDocument/2006/relationships/styles" Target="/xl/styles.xml" Id="R3eed700f379f4604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bd7d4ecd36d64ca6" /><Relationship Type="http://schemas.openxmlformats.org/officeDocument/2006/relationships/image" Target="/xl/media/image2.jpg" Id="Re659a9c1802d4425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bd7d4ecd36d64ca6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e659a9c1802d4425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3c3b1265ad0a41d8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Jordgubbs- &amp; Rabarbersaft</x:v>
        <x:is>
          <x:t>Jordgubbs- &amp; Rabarbersaft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98" customHeight="1">
      <x:c r="A5" s="5" t="inlineStr">
        <x:v>Koka upp vatten, 300g socker, jordgubbar och rabarber. Låt koka sakta tills bären och frukten släppt sin saft, ca 10-15 minuter.
Häll upp "moset" i en silställning och låt det rinna av. För att få en klar och fin saft är det viktigt att det får självrinna (pressa ej).
Mät upp saften i en ren kastrull och tillsätt rätt mängd socker, låt koka sakta i ca 10 minuter.
Tillsätt Atamon och smaka av saften med socker och citron. Häll sen upp på Atamonsköljda flaskor. 
Tips! Smaksätt gärna saften med vanilj, kanel eller stjärnanis.</x:v>
        <x:is>
          <x:t>Koka upp vatten, 300g socker, jordgubbar och rabarber. Låt koka sakta tills bären och frukten släppt sin saft, ca 10-15 minuter.
Häll upp "moset" i en silställning och låt det rinna av. För att få en klar och fin saft är det viktigt att det får självrinna (pressa ej).
Mät upp saften i en ren kastrull och tillsätt rätt mängd socker, låt koka sakta i ca 10 minuter.
Tillsätt Atamon och smaka av saften med socker och citron. Häll sen upp på Atamonsköljda flaskor. 
Tips! Smaksätt gärna saften med vanilj, kanel eller stjärnanis.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jordgubbar, sköljda och delade </x:v>
        <x:is>
          <x:t>jordgubbar, sköljda och delade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rabarber, sköljd och skuren </x:v>
        <x:is>
          <x:t>rabarber, sköljd och skuren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socker </x:v>
        <x:is>
          <x:t>socker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vatten </x:v>
        <x:is>
          <x:t>vatten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socker per liter avrunnen saft </x:v>
        <x:is>
          <x:t>socker per liter avrunnen saft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Atamon, flytande </x:v>
        <x:is>
          <x:t>Atamon, flytande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/>
    <x:row r="15">
      <x:c r="A15" s="0" t="inlineStr">
        <x:v/>
        <x:is>
          <x:t/>
        </x:is>
      </x:c>
      <x:c r="B15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3c3b1265ad0a41d8"/>
</x:worksheet>
</file>